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ermo\Méndez Alvarado DFK Dropbox\Guillermo Ramírez Belmont\Hojas de cálculo\"/>
    </mc:Choice>
  </mc:AlternateContent>
  <xr:revisionPtr revIDLastSave="0" documentId="13_ncr:1_{3863186D-A14A-4127-8C8F-1A4EF61AF0A2}" xr6:coauthVersionLast="47" xr6:coauthVersionMax="47" xr10:uidLastSave="{00000000-0000-0000-0000-000000000000}"/>
  <bookViews>
    <workbookView xWindow="-120" yWindow="-120" windowWidth="29040" windowHeight="15720" xr2:uid="{18437CA3-EFCB-4723-A117-5F5935D0B59A}"/>
  </bookViews>
  <sheets>
    <sheet name="DIOT" sheetId="2" r:id="rId1"/>
    <sheet name="CLAVES TIPO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2" i="2" l="1"/>
  <c r="BW3" i="2"/>
  <c r="BW4" i="2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W25" i="2"/>
  <c r="BW26" i="2"/>
  <c r="BW27" i="2"/>
  <c r="BW28" i="2"/>
  <c r="BW29" i="2"/>
  <c r="BW30" i="2"/>
  <c r="BW31" i="2"/>
  <c r="BW32" i="2"/>
  <c r="BW33" i="2"/>
  <c r="BW34" i="2"/>
  <c r="BW35" i="2"/>
  <c r="BW36" i="2"/>
  <c r="BW37" i="2"/>
  <c r="BW38" i="2"/>
  <c r="BW39" i="2"/>
  <c r="BW40" i="2"/>
  <c r="BW41" i="2"/>
  <c r="BW42" i="2"/>
  <c r="BW43" i="2"/>
  <c r="BW44" i="2"/>
  <c r="BW45" i="2"/>
  <c r="BW46" i="2"/>
  <c r="BW47" i="2"/>
  <c r="BW48" i="2"/>
  <c r="BW49" i="2"/>
  <c r="BW50" i="2"/>
  <c r="BW51" i="2"/>
  <c r="BW52" i="2"/>
  <c r="BW53" i="2"/>
  <c r="BW54" i="2"/>
  <c r="BW55" i="2"/>
  <c r="BW56" i="2"/>
  <c r="BW57" i="2"/>
  <c r="BW58" i="2"/>
  <c r="BW59" i="2"/>
  <c r="BW60" i="2"/>
  <c r="BW61" i="2"/>
  <c r="BW62" i="2"/>
  <c r="BW63" i="2"/>
  <c r="BW64" i="2"/>
  <c r="BW65" i="2"/>
  <c r="BW66" i="2"/>
  <c r="BW67" i="2"/>
  <c r="BW68" i="2"/>
  <c r="BW69" i="2"/>
  <c r="BW70" i="2"/>
  <c r="BW71" i="2"/>
  <c r="BW72" i="2"/>
  <c r="BW73" i="2"/>
  <c r="BW74" i="2"/>
  <c r="BW75" i="2"/>
  <c r="BW76" i="2"/>
  <c r="BW77" i="2"/>
  <c r="BW78" i="2"/>
  <c r="BW79" i="2"/>
  <c r="BW80" i="2"/>
  <c r="BW81" i="2"/>
  <c r="BW82" i="2"/>
  <c r="BW83" i="2"/>
  <c r="BW84" i="2"/>
  <c r="BW85" i="2"/>
  <c r="BW86" i="2"/>
  <c r="BW87" i="2"/>
  <c r="BW88" i="2"/>
  <c r="BW89" i="2"/>
  <c r="BW90" i="2"/>
  <c r="BW91" i="2"/>
  <c r="BW92" i="2"/>
  <c r="BW93" i="2"/>
  <c r="BW94" i="2"/>
  <c r="BW95" i="2"/>
  <c r="BW96" i="2"/>
  <c r="BW97" i="2"/>
  <c r="BW98" i="2"/>
  <c r="BW99" i="2"/>
  <c r="BW100" i="2"/>
  <c r="BW101" i="2"/>
  <c r="BW102" i="2"/>
  <c r="BW103" i="2"/>
  <c r="BW104" i="2"/>
  <c r="BW105" i="2"/>
  <c r="BW106" i="2"/>
  <c r="BW107" i="2"/>
  <c r="BW108" i="2"/>
  <c r="BW109" i="2"/>
  <c r="BW110" i="2"/>
  <c r="BW111" i="2"/>
  <c r="BW112" i="2"/>
  <c r="BW113" i="2"/>
  <c r="BW114" i="2"/>
  <c r="BW115" i="2"/>
  <c r="BW116" i="2"/>
  <c r="BW117" i="2"/>
  <c r="BW118" i="2"/>
  <c r="BW119" i="2"/>
  <c r="BW120" i="2"/>
  <c r="BW121" i="2"/>
  <c r="BW122" i="2"/>
  <c r="BW123" i="2"/>
  <c r="BW124" i="2"/>
  <c r="BW125" i="2"/>
  <c r="BW126" i="2"/>
  <c r="BW127" i="2"/>
  <c r="BW128" i="2"/>
  <c r="BW129" i="2"/>
  <c r="BW130" i="2"/>
  <c r="BW131" i="2"/>
  <c r="BW132" i="2"/>
  <c r="BW133" i="2"/>
  <c r="BW134" i="2"/>
  <c r="BW135" i="2"/>
  <c r="BW136" i="2"/>
  <c r="BW137" i="2"/>
  <c r="BW138" i="2"/>
  <c r="BW139" i="2"/>
  <c r="BW140" i="2"/>
  <c r="BW141" i="2"/>
  <c r="BW142" i="2"/>
  <c r="BW143" i="2"/>
  <c r="BW144" i="2"/>
  <c r="BW145" i="2"/>
  <c r="BW146" i="2"/>
  <c r="BW147" i="2"/>
  <c r="BW148" i="2"/>
  <c r="BW149" i="2"/>
  <c r="BW150" i="2"/>
  <c r="BW151" i="2"/>
  <c r="BW152" i="2"/>
  <c r="BW153" i="2"/>
  <c r="BW154" i="2"/>
  <c r="BW155" i="2"/>
  <c r="BW156" i="2"/>
  <c r="BW157" i="2"/>
  <c r="BW158" i="2"/>
  <c r="BW159" i="2"/>
  <c r="BW160" i="2"/>
  <c r="BW161" i="2"/>
  <c r="BW162" i="2"/>
  <c r="BW163" i="2"/>
  <c r="BW164" i="2"/>
  <c r="BW165" i="2"/>
  <c r="BW166" i="2"/>
  <c r="BW167" i="2"/>
  <c r="BW168" i="2"/>
  <c r="BW169" i="2"/>
  <c r="BW170" i="2"/>
  <c r="BW171" i="2"/>
  <c r="BW172" i="2"/>
  <c r="BW173" i="2"/>
  <c r="BW174" i="2"/>
  <c r="BW175" i="2"/>
  <c r="BW176" i="2"/>
  <c r="BW177" i="2"/>
  <c r="BW178" i="2"/>
  <c r="BW179" i="2"/>
  <c r="BW180" i="2"/>
  <c r="BW181" i="2"/>
  <c r="BW182" i="2"/>
  <c r="BW183" i="2"/>
  <c r="BW184" i="2"/>
  <c r="BW185" i="2"/>
  <c r="BW186" i="2"/>
  <c r="BW187" i="2"/>
  <c r="BW188" i="2"/>
  <c r="BW189" i="2"/>
  <c r="BW190" i="2"/>
  <c r="BW191" i="2"/>
  <c r="BW192" i="2"/>
  <c r="BW193" i="2"/>
  <c r="BW194" i="2"/>
  <c r="BW195" i="2"/>
  <c r="BW196" i="2"/>
  <c r="BW197" i="2"/>
  <c r="BW198" i="2"/>
  <c r="BW199" i="2"/>
  <c r="BW200" i="2"/>
  <c r="BW201" i="2"/>
</calcChain>
</file>

<file path=xl/sharedStrings.xml><?xml version="1.0" encoding="utf-8"?>
<sst xmlns="http://schemas.openxmlformats.org/spreadsheetml/2006/main" count="11049" uniqueCount="49">
  <si>
    <t>01</t>
  </si>
  <si>
    <t>|</t>
  </si>
  <si>
    <t>04</t>
  </si>
  <si>
    <t>85</t>
  </si>
  <si>
    <t>EFECTOS FISCALES A LOS COMPROBANTES</t>
  </si>
  <si>
    <t>BASE 0%</t>
  </si>
  <si>
    <t>EXENTOS</t>
  </si>
  <si>
    <t>IVA RETENIDO</t>
  </si>
  <si>
    <t>DEV, DESC Y BON IMPORT. INTANGIBLES 16%</t>
  </si>
  <si>
    <t>IMPORT. INTANGIBLES 16%</t>
  </si>
  <si>
    <t>DEV, DESC Y BON EN IMPORT. 16%</t>
  </si>
  <si>
    <t>IMPORTACIONES 16%</t>
  </si>
  <si>
    <t>DEV, DESC Y BON 16%</t>
  </si>
  <si>
    <t>BASE 16%</t>
  </si>
  <si>
    <t>DEV, DESC Y BON RFS</t>
  </si>
  <si>
    <t>ACTOS PAGADOS RFNS</t>
  </si>
  <si>
    <t>DEV, DESC Y BON RFN</t>
  </si>
  <si>
    <t>ACTOS PAGADOS RFN</t>
  </si>
  <si>
    <t>LUGAR DE JURISDICCION FISCAL</t>
  </si>
  <si>
    <t>PAIS</t>
  </si>
  <si>
    <t>NOMBRE DEL EXTRANJERO</t>
  </si>
  <si>
    <t>ID FISCAL</t>
  </si>
  <si>
    <t>RFC</t>
  </si>
  <si>
    <t>TIPO DE OPERACIÓN</t>
  </si>
  <si>
    <t>TIPO TERCERO</t>
  </si>
  <si>
    <t>02</t>
  </si>
  <si>
    <t>87</t>
  </si>
  <si>
    <t>07</t>
  </si>
  <si>
    <t>08</t>
  </si>
  <si>
    <t>06</t>
  </si>
  <si>
    <t>03</t>
  </si>
  <si>
    <t>15</t>
  </si>
  <si>
    <t>05</t>
  </si>
  <si>
    <t>Proveedor nacional</t>
  </si>
  <si>
    <t>Proveedor extranjero</t>
  </si>
  <si>
    <t>Proveedor global</t>
  </si>
  <si>
    <t>Enajenacion de bienes</t>
  </si>
  <si>
    <t>Prestacion de servicios profesionales</t>
  </si>
  <si>
    <t>Uso o goce temporal de bienes</t>
  </si>
  <si>
    <t>Importacion por transf virtual</t>
  </si>
  <si>
    <t>Otros</t>
  </si>
  <si>
    <t>Importacion de bienes o servicios</t>
  </si>
  <si>
    <t>Operaciones globales</t>
  </si>
  <si>
    <t>Sí</t>
  </si>
  <si>
    <t>No</t>
  </si>
  <si>
    <t>Efectos fiscales a los comprobantes</t>
  </si>
  <si>
    <t>Tipo de operación</t>
  </si>
  <si>
    <t>Tipo de tercero</t>
  </si>
  <si>
    <t>El contenido de esta columna se deberá copiar en un bloc de notas (.TXT)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</si>
</sst>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164" fontId="2" fillId="0" borderId="0" xfId="2" applyNumberFormat="1" applyFont="1"/>
    <xf numFmtId="1" fontId="2" fillId="0" borderId="0" xfId="2" applyNumberFormat="1" applyFont="1" applyFill="1"/>
    <xf numFmtId="49" fontId="2" fillId="0" borderId="0" xfId="1" applyNumberFormat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 vertical="center" wrapText="1"/>
    </xf>
    <xf numFmtId="164" fontId="5" fillId="0" borderId="0" xfId="2" applyNumberFormat="1" applyFont="1" applyAlignment="1">
      <alignment horizontal="center" vertical="center" wrapText="1"/>
    </xf>
    <xf numFmtId="1" fontId="5" fillId="0" borderId="0" xfId="2" applyNumberFormat="1" applyFont="1" applyFill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1" fillId="0" borderId="0" xfId="1" applyNumberFormat="1"/>
    <xf numFmtId="49" fontId="7" fillId="2" borderId="0" xfId="1" applyNumberFormat="1" applyFont="1" applyFill="1"/>
    <xf numFmtId="0" fontId="1" fillId="2" borderId="0" xfId="1" applyFill="1"/>
    <xf numFmtId="49" fontId="1" fillId="2" borderId="0" xfId="1" applyNumberFormat="1" applyFill="1"/>
    <xf numFmtId="49" fontId="7" fillId="3" borderId="0" xfId="1" applyNumberFormat="1" applyFont="1" applyFill="1"/>
    <xf numFmtId="0" fontId="1" fillId="3" borderId="0" xfId="1" applyFill="1"/>
    <xf numFmtId="49" fontId="1" fillId="3" borderId="0" xfId="1" applyNumberFormat="1" applyFill="1"/>
    <xf numFmtId="49" fontId="7" fillId="4" borderId="0" xfId="1" applyNumberFormat="1" applyFont="1" applyFill="1"/>
    <xf numFmtId="0" fontId="1" fillId="4" borderId="0" xfId="1" applyFill="1"/>
    <xf numFmtId="49" fontId="4" fillId="4" borderId="0" xfId="1" applyNumberFormat="1" applyFont="1" applyFill="1"/>
    <xf numFmtId="0" fontId="6" fillId="2" borderId="0" xfId="1" applyFont="1" applyFill="1" applyAlignment="1">
      <alignment horizontal="center" vertical="center" wrapText="1"/>
    </xf>
    <xf numFmtId="0" fontId="3" fillId="2" borderId="0" xfId="1" applyFont="1" applyFill="1"/>
  </cellXfs>
  <cellStyles count="3">
    <cellStyle name="Millares 2" xfId="2" xr:uid="{36E764B4-3F2D-4624-8A16-514526957F82}"/>
    <cellStyle name="Normal" xfId="0" builtinId="0"/>
    <cellStyle name="Normal 2" xfId="1" xr:uid="{B1A425B3-A037-47B9-A4DF-183D05AEA932}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0236-A154-45E8-81FA-6B45C06D41FC}">
  <dimension ref="A1:BW201"/>
  <sheetViews>
    <sheetView tabSelected="1" workbookViewId="0"/>
  </sheetViews>
  <sheetFormatPr baseColWidth="10" defaultColWidth="11.42578125" defaultRowHeight="12.75" x14ac:dyDescent="0.2"/>
  <cols>
    <col min="1" max="1" width="10.85546875" style="3" customWidth="1"/>
    <col min="2" max="2" width="2" style="1" customWidth="1"/>
    <col min="3" max="3" width="13.85546875" style="6" customWidth="1"/>
    <col min="4" max="4" width="2" style="1" customWidth="1"/>
    <col min="5" max="5" width="17.140625" style="1" customWidth="1"/>
    <col min="6" max="6" width="1.42578125" style="1" customWidth="1"/>
    <col min="7" max="7" width="13.42578125" style="1" customWidth="1"/>
    <col min="8" max="8" width="1.42578125" style="1" customWidth="1"/>
    <col min="9" max="9" width="15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5.85546875" style="1" customWidth="1"/>
    <col min="14" max="14" width="1.42578125" style="1" customWidth="1"/>
    <col min="15" max="15" width="10.85546875" style="1" customWidth="1"/>
    <col min="16" max="16" width="1.42578125" style="1" customWidth="1"/>
    <col min="17" max="17" width="10.85546875" style="1" customWidth="1"/>
    <col min="18" max="18" width="1.42578125" style="1" customWidth="1"/>
    <col min="19" max="19" width="11.85546875" style="1" customWidth="1"/>
    <col min="20" max="20" width="1.42578125" style="1" customWidth="1"/>
    <col min="21" max="21" width="13.7109375" style="1" customWidth="1"/>
    <col min="22" max="22" width="1.42578125" style="1" customWidth="1"/>
    <col min="23" max="23" width="17.140625" style="5" bestFit="1" customWidth="1"/>
    <col min="24" max="24" width="0.85546875" style="4" customWidth="1"/>
    <col min="25" max="25" width="10.85546875" style="4" customWidth="1"/>
    <col min="26" max="26" width="1.7109375" style="1" customWidth="1"/>
    <col min="27" max="27" width="18.5703125" style="1" customWidth="1"/>
    <col min="28" max="28" width="0.85546875" style="1" customWidth="1"/>
    <col min="29" max="29" width="17.42578125" style="1" customWidth="1"/>
    <col min="30" max="30" width="0.85546875" style="1" customWidth="1"/>
    <col min="31" max="31" width="15.7109375" style="1" customWidth="1"/>
    <col min="32" max="32" width="0.85546875" style="1" customWidth="1"/>
    <col min="33" max="33" width="20.42578125" style="1" customWidth="1"/>
    <col min="34" max="64" width="0.85546875" style="1" customWidth="1"/>
    <col min="65" max="65" width="15.7109375" style="1" customWidth="1"/>
    <col min="66" max="67" width="0.85546875" style="1" customWidth="1"/>
    <col min="68" max="68" width="14.7109375" style="1" customWidth="1"/>
    <col min="69" max="69" width="0.85546875" style="1" customWidth="1"/>
    <col min="70" max="70" width="17.42578125" style="1" customWidth="1"/>
    <col min="71" max="71" width="1.7109375" style="1" customWidth="1"/>
    <col min="72" max="73" width="0.85546875" style="1" customWidth="1"/>
    <col min="74" max="74" width="18.140625" style="3" customWidth="1"/>
    <col min="75" max="75" width="86.7109375" style="2" bestFit="1" customWidth="1"/>
    <col min="76" max="16384" width="11.42578125" style="1"/>
  </cols>
  <sheetData>
    <row r="1" spans="1:75" s="8" customFormat="1" ht="48.6" customHeight="1" x14ac:dyDescent="0.25">
      <c r="A1" s="8" t="s">
        <v>24</v>
      </c>
      <c r="C1" s="11" t="s">
        <v>23</v>
      </c>
      <c r="E1" s="8" t="s">
        <v>22</v>
      </c>
      <c r="G1" s="8" t="s">
        <v>21</v>
      </c>
      <c r="I1" s="8" t="s">
        <v>20</v>
      </c>
      <c r="K1" s="8" t="s">
        <v>19</v>
      </c>
      <c r="M1" s="8" t="s">
        <v>18</v>
      </c>
      <c r="O1" s="8" t="s">
        <v>17</v>
      </c>
      <c r="Q1" s="8" t="s">
        <v>16</v>
      </c>
      <c r="S1" s="8" t="s">
        <v>15</v>
      </c>
      <c r="U1" s="8" t="s">
        <v>14</v>
      </c>
      <c r="W1" s="10" t="s">
        <v>13</v>
      </c>
      <c r="X1" s="9"/>
      <c r="Y1" s="9" t="s">
        <v>12</v>
      </c>
      <c r="AA1" s="8" t="s">
        <v>11</v>
      </c>
      <c r="AC1" s="9" t="s">
        <v>10</v>
      </c>
      <c r="AE1" s="8" t="s">
        <v>9</v>
      </c>
      <c r="AG1" s="8" t="s">
        <v>8</v>
      </c>
      <c r="BM1" s="8" t="s">
        <v>7</v>
      </c>
      <c r="BP1" s="8" t="s">
        <v>6</v>
      </c>
      <c r="BR1" s="8" t="s">
        <v>5</v>
      </c>
      <c r="BV1" s="8" t="s">
        <v>4</v>
      </c>
      <c r="BW1" s="22" t="s">
        <v>48</v>
      </c>
    </row>
    <row r="2" spans="1:75" x14ac:dyDescent="0.2">
      <c r="A2" s="6" t="s">
        <v>2</v>
      </c>
      <c r="B2" s="1" t="s">
        <v>1</v>
      </c>
      <c r="C2" s="6">
        <v>85</v>
      </c>
      <c r="D2" s="1" t="s">
        <v>1</v>
      </c>
      <c r="E2" s="7"/>
      <c r="F2" s="1" t="s">
        <v>1</v>
      </c>
      <c r="H2" s="1" t="s">
        <v>1</v>
      </c>
      <c r="J2" s="1" t="s">
        <v>1</v>
      </c>
      <c r="L2" s="1" t="s">
        <v>1</v>
      </c>
      <c r="N2" s="1" t="s">
        <v>1</v>
      </c>
      <c r="P2" s="1" t="s">
        <v>1</v>
      </c>
      <c r="R2" s="1" t="s">
        <v>1</v>
      </c>
      <c r="T2" s="1" t="s">
        <v>1</v>
      </c>
      <c r="V2" s="1" t="s">
        <v>1</v>
      </c>
      <c r="W2" s="7"/>
      <c r="X2" s="1" t="s">
        <v>1</v>
      </c>
      <c r="Y2" s="1"/>
      <c r="Z2" s="1" t="s">
        <v>1</v>
      </c>
      <c r="AB2" s="1" t="s">
        <v>1</v>
      </c>
      <c r="AD2" s="1" t="s">
        <v>1</v>
      </c>
      <c r="AF2" s="1" t="s">
        <v>1</v>
      </c>
      <c r="AH2" s="1" t="s">
        <v>1</v>
      </c>
      <c r="AI2" s="1" t="s">
        <v>1</v>
      </c>
      <c r="AJ2" s="1" t="s">
        <v>1</v>
      </c>
      <c r="AK2" s="1" t="s">
        <v>1</v>
      </c>
      <c r="AL2" s="1" t="s">
        <v>1</v>
      </c>
      <c r="AM2" s="1" t="s">
        <v>1</v>
      </c>
      <c r="AN2" s="1" t="s">
        <v>1</v>
      </c>
      <c r="AO2" s="1" t="s">
        <v>1</v>
      </c>
      <c r="AP2" s="1" t="s">
        <v>1</v>
      </c>
      <c r="AQ2" s="1" t="s">
        <v>1</v>
      </c>
      <c r="AR2" s="1" t="s">
        <v>1</v>
      </c>
      <c r="AS2" s="1" t="s">
        <v>1</v>
      </c>
      <c r="AT2" s="1" t="s">
        <v>1</v>
      </c>
      <c r="AU2" s="1" t="s">
        <v>1</v>
      </c>
      <c r="AV2" s="1" t="s">
        <v>1</v>
      </c>
      <c r="AW2" s="1" t="s">
        <v>1</v>
      </c>
      <c r="AX2" s="1" t="s">
        <v>1</v>
      </c>
      <c r="AY2" s="1" t="s">
        <v>1</v>
      </c>
      <c r="AZ2" s="1" t="s">
        <v>1</v>
      </c>
      <c r="BA2" s="1" t="s">
        <v>1</v>
      </c>
      <c r="BB2" s="1" t="s">
        <v>1</v>
      </c>
      <c r="BC2" s="1" t="s">
        <v>1</v>
      </c>
      <c r="BD2" s="1" t="s">
        <v>1</v>
      </c>
      <c r="BE2" s="1" t="s">
        <v>1</v>
      </c>
      <c r="BF2" s="1" t="s">
        <v>1</v>
      </c>
      <c r="BG2" s="1" t="s">
        <v>1</v>
      </c>
      <c r="BH2" s="1" t="s">
        <v>1</v>
      </c>
      <c r="BI2" s="1" t="s">
        <v>1</v>
      </c>
      <c r="BJ2" s="1" t="s">
        <v>1</v>
      </c>
      <c r="BK2" s="1" t="s">
        <v>1</v>
      </c>
      <c r="BL2" s="1" t="s">
        <v>1</v>
      </c>
      <c r="BN2" s="1" t="s">
        <v>1</v>
      </c>
      <c r="BO2" s="1" t="s">
        <v>1</v>
      </c>
      <c r="BQ2" s="1" t="s">
        <v>1</v>
      </c>
      <c r="BS2" s="1" t="s">
        <v>1</v>
      </c>
      <c r="BT2" s="1" t="s">
        <v>1</v>
      </c>
      <c r="BU2" s="1" t="s">
        <v>1</v>
      </c>
      <c r="BV2" s="6" t="s">
        <v>0</v>
      </c>
      <c r="BW2" s="23" t="str">
        <f>CONCATENATE(A2,B2,C2,D2,E2,F2,G2,H2,I2,J2,K2,L2,M2,N2,O2,P2,Q2,R2,S2,T2,U2,V2,W2,X2,Y2,Z2,AA2,AB2,AC2,AD2,AE2,AF2,AG2,AH2,AI2,AJ2,AK2,AL2,AM2,AN2,AO2,AP2,AQ2,AR2,AS2,AT2,AU2,AV2,AW2,AX2,AY2,AZ2,BA2,BB2,BC2,BD2,BE2,BF2,BG2,BH2,BI2,BJ2,BK2,BL2,BM2,BN2,BO2,BP2,BQ2,BR2,BS2,BT2,BU2,BV2)</f>
        <v>04|85||||||||||||||||||||||||||||||||||||||||||||||||||||01</v>
      </c>
    </row>
    <row r="3" spans="1:75" x14ac:dyDescent="0.2">
      <c r="A3" s="6" t="s">
        <v>2</v>
      </c>
      <c r="B3" s="1" t="s">
        <v>1</v>
      </c>
      <c r="C3" s="6">
        <v>85</v>
      </c>
      <c r="D3" s="1" t="s">
        <v>1</v>
      </c>
      <c r="E3" s="7"/>
      <c r="F3" s="1" t="s">
        <v>1</v>
      </c>
      <c r="H3" s="1" t="s">
        <v>1</v>
      </c>
      <c r="J3" s="1" t="s">
        <v>1</v>
      </c>
      <c r="L3" s="1" t="s">
        <v>1</v>
      </c>
      <c r="N3" s="1" t="s">
        <v>1</v>
      </c>
      <c r="P3" s="1" t="s">
        <v>1</v>
      </c>
      <c r="R3" s="1" t="s">
        <v>1</v>
      </c>
      <c r="T3" s="1" t="s">
        <v>1</v>
      </c>
      <c r="V3" s="1" t="s">
        <v>1</v>
      </c>
      <c r="W3" s="7"/>
      <c r="X3" s="1" t="s">
        <v>1</v>
      </c>
      <c r="Y3" s="1"/>
      <c r="Z3" s="1" t="s">
        <v>1</v>
      </c>
      <c r="AB3" s="1" t="s">
        <v>1</v>
      </c>
      <c r="AD3" s="1" t="s">
        <v>1</v>
      </c>
      <c r="AF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  <c r="AL3" s="1" t="s">
        <v>1</v>
      </c>
      <c r="AM3" s="1" t="s">
        <v>1</v>
      </c>
      <c r="AN3" s="1" t="s">
        <v>1</v>
      </c>
      <c r="AO3" s="1" t="s">
        <v>1</v>
      </c>
      <c r="AP3" s="1" t="s">
        <v>1</v>
      </c>
      <c r="AQ3" s="1" t="s">
        <v>1</v>
      </c>
      <c r="AR3" s="1" t="s">
        <v>1</v>
      </c>
      <c r="AS3" s="1" t="s">
        <v>1</v>
      </c>
      <c r="AT3" s="1" t="s">
        <v>1</v>
      </c>
      <c r="AU3" s="1" t="s">
        <v>1</v>
      </c>
      <c r="AV3" s="1" t="s">
        <v>1</v>
      </c>
      <c r="AW3" s="1" t="s">
        <v>1</v>
      </c>
      <c r="AX3" s="1" t="s">
        <v>1</v>
      </c>
      <c r="AY3" s="1" t="s">
        <v>1</v>
      </c>
      <c r="AZ3" s="1" t="s">
        <v>1</v>
      </c>
      <c r="BA3" s="1" t="s">
        <v>1</v>
      </c>
      <c r="BB3" s="1" t="s">
        <v>1</v>
      </c>
      <c r="BC3" s="1" t="s">
        <v>1</v>
      </c>
      <c r="BD3" s="1" t="s">
        <v>1</v>
      </c>
      <c r="BE3" s="1" t="s">
        <v>1</v>
      </c>
      <c r="BF3" s="1" t="s">
        <v>1</v>
      </c>
      <c r="BG3" s="1" t="s">
        <v>1</v>
      </c>
      <c r="BH3" s="1" t="s">
        <v>1</v>
      </c>
      <c r="BI3" s="1" t="s">
        <v>1</v>
      </c>
      <c r="BJ3" s="1" t="s">
        <v>1</v>
      </c>
      <c r="BK3" s="1" t="s">
        <v>1</v>
      </c>
      <c r="BL3" s="1" t="s">
        <v>1</v>
      </c>
      <c r="BN3" s="1" t="s">
        <v>1</v>
      </c>
      <c r="BO3" s="1" t="s">
        <v>1</v>
      </c>
      <c r="BQ3" s="1" t="s">
        <v>1</v>
      </c>
      <c r="BS3" s="1" t="s">
        <v>1</v>
      </c>
      <c r="BT3" s="1" t="s">
        <v>1</v>
      </c>
      <c r="BU3" s="1" t="s">
        <v>1</v>
      </c>
      <c r="BV3" s="6" t="s">
        <v>0</v>
      </c>
      <c r="BW3" s="23" t="str">
        <f>CONCATENATE(A3,B3,C3,D3,E3,F3,G3,H3,I3,J3,K3,L3,M3,N3,O3,P3,Q3,R3,S3,T3,U3,V3,W3,X3,Y3,Z3,AA3,AB3,AC3,AD3,AE3,AF3,AG3,AH3,AI3,AJ3,AK3,AL3,AM3,AN3,AO3,AP3,AQ3,AR3,AS3,AT3,AU3,AV3,AW3,AX3,AY3,AZ3,BA3,BB3,BC3,BD3,BE3,BF3,BG3,BH3,BI3,BJ3,BK3,BL3,BM3,BN3,BO3,BP3,BQ3,BR3,BS3,BT3,BU3,BV3)</f>
        <v>04|85||||||||||||||||||||||||||||||||||||||||||||||||||||01</v>
      </c>
    </row>
    <row r="4" spans="1:75" x14ac:dyDescent="0.2">
      <c r="A4" s="6" t="s">
        <v>2</v>
      </c>
      <c r="B4" s="1" t="s">
        <v>1</v>
      </c>
      <c r="C4" s="6">
        <v>85</v>
      </c>
      <c r="D4" s="1" t="s">
        <v>1</v>
      </c>
      <c r="E4" s="7"/>
      <c r="F4" s="1" t="s">
        <v>1</v>
      </c>
      <c r="H4" s="1" t="s">
        <v>1</v>
      </c>
      <c r="J4" s="1" t="s">
        <v>1</v>
      </c>
      <c r="L4" s="1" t="s">
        <v>1</v>
      </c>
      <c r="N4" s="1" t="s">
        <v>1</v>
      </c>
      <c r="P4" s="1" t="s">
        <v>1</v>
      </c>
      <c r="R4" s="1" t="s">
        <v>1</v>
      </c>
      <c r="T4" s="1" t="s">
        <v>1</v>
      </c>
      <c r="V4" s="1" t="s">
        <v>1</v>
      </c>
      <c r="W4" s="7"/>
      <c r="X4" s="1" t="s">
        <v>1</v>
      </c>
      <c r="Y4" s="1"/>
      <c r="Z4" s="1" t="s">
        <v>1</v>
      </c>
      <c r="AB4" s="1" t="s">
        <v>1</v>
      </c>
      <c r="AD4" s="1" t="s">
        <v>1</v>
      </c>
      <c r="AF4" s="1" t="s">
        <v>1</v>
      </c>
      <c r="AH4" s="1" t="s">
        <v>1</v>
      </c>
      <c r="AI4" s="1" t="s">
        <v>1</v>
      </c>
      <c r="AJ4" s="1" t="s">
        <v>1</v>
      </c>
      <c r="AK4" s="1" t="s">
        <v>1</v>
      </c>
      <c r="AL4" s="1" t="s">
        <v>1</v>
      </c>
      <c r="AM4" s="1" t="s">
        <v>1</v>
      </c>
      <c r="AN4" s="1" t="s">
        <v>1</v>
      </c>
      <c r="AO4" s="1" t="s">
        <v>1</v>
      </c>
      <c r="AP4" s="1" t="s">
        <v>1</v>
      </c>
      <c r="AQ4" s="1" t="s">
        <v>1</v>
      </c>
      <c r="AR4" s="1" t="s">
        <v>1</v>
      </c>
      <c r="AS4" s="1" t="s">
        <v>1</v>
      </c>
      <c r="AT4" s="1" t="s">
        <v>1</v>
      </c>
      <c r="AU4" s="1" t="s">
        <v>1</v>
      </c>
      <c r="AV4" s="1" t="s">
        <v>1</v>
      </c>
      <c r="AW4" s="1" t="s">
        <v>1</v>
      </c>
      <c r="AX4" s="1" t="s">
        <v>1</v>
      </c>
      <c r="AY4" s="1" t="s">
        <v>1</v>
      </c>
      <c r="AZ4" s="1" t="s">
        <v>1</v>
      </c>
      <c r="BA4" s="1" t="s">
        <v>1</v>
      </c>
      <c r="BB4" s="1" t="s">
        <v>1</v>
      </c>
      <c r="BC4" s="1" t="s">
        <v>1</v>
      </c>
      <c r="BD4" s="1" t="s">
        <v>1</v>
      </c>
      <c r="BE4" s="1" t="s">
        <v>1</v>
      </c>
      <c r="BF4" s="1" t="s">
        <v>1</v>
      </c>
      <c r="BG4" s="1" t="s">
        <v>1</v>
      </c>
      <c r="BH4" s="1" t="s">
        <v>1</v>
      </c>
      <c r="BI4" s="1" t="s">
        <v>1</v>
      </c>
      <c r="BJ4" s="1" t="s">
        <v>1</v>
      </c>
      <c r="BK4" s="1" t="s">
        <v>1</v>
      </c>
      <c r="BL4" s="1" t="s">
        <v>1</v>
      </c>
      <c r="BN4" s="1" t="s">
        <v>1</v>
      </c>
      <c r="BO4" s="1" t="s">
        <v>1</v>
      </c>
      <c r="BQ4" s="1" t="s">
        <v>1</v>
      </c>
      <c r="BS4" s="1" t="s">
        <v>1</v>
      </c>
      <c r="BT4" s="1" t="s">
        <v>1</v>
      </c>
      <c r="BU4" s="1" t="s">
        <v>1</v>
      </c>
      <c r="BV4" s="6" t="s">
        <v>0</v>
      </c>
      <c r="BW4" s="23" t="str">
        <f>CONCATENATE(A4,B4,C4,D4,E4,F4,G4,H4,I4,J4,K4,L4,M4,N4,O4,P4,Q4,R4,S4,T4,U4,V4,W4,X4,Y4,Z4,AA4,AB4,AC4,AD4,AE4,AF4,AG4,AH4,AI4,AJ4,AK4,AL4,AM4,AN4,AO4,AP4,AQ4,AR4,AS4,AT4,AU4,AV4,AW4,AX4,AY4,AZ4,BA4,BB4,BC4,BD4,BE4,BF4,BG4,BH4,BI4,BJ4,BK4,BL4,BM4,BN4,BO4,BP4,BQ4,BR4,BS4,BT4,BU4,BV4)</f>
        <v>04|85||||||||||||||||||||||||||||||||||||||||||||||||||||01</v>
      </c>
    </row>
    <row r="5" spans="1:75" x14ac:dyDescent="0.2">
      <c r="A5" s="6" t="s">
        <v>2</v>
      </c>
      <c r="B5" s="1" t="s">
        <v>1</v>
      </c>
      <c r="C5" s="6">
        <v>85</v>
      </c>
      <c r="D5" s="1" t="s">
        <v>1</v>
      </c>
      <c r="E5" s="7"/>
      <c r="F5" s="1" t="s">
        <v>1</v>
      </c>
      <c r="H5" s="1" t="s">
        <v>1</v>
      </c>
      <c r="J5" s="1" t="s">
        <v>1</v>
      </c>
      <c r="L5" s="1" t="s">
        <v>1</v>
      </c>
      <c r="N5" s="1" t="s">
        <v>1</v>
      </c>
      <c r="P5" s="1" t="s">
        <v>1</v>
      </c>
      <c r="R5" s="1" t="s">
        <v>1</v>
      </c>
      <c r="T5" s="1" t="s">
        <v>1</v>
      </c>
      <c r="V5" s="1" t="s">
        <v>1</v>
      </c>
      <c r="W5" s="7"/>
      <c r="X5" s="1" t="s">
        <v>1</v>
      </c>
      <c r="Y5" s="1"/>
      <c r="Z5" s="1" t="s">
        <v>1</v>
      </c>
      <c r="AB5" s="1" t="s">
        <v>1</v>
      </c>
      <c r="AD5" s="1" t="s">
        <v>1</v>
      </c>
      <c r="AF5" s="1" t="s">
        <v>1</v>
      </c>
      <c r="AH5" s="1" t="s">
        <v>1</v>
      </c>
      <c r="AI5" s="1" t="s">
        <v>1</v>
      </c>
      <c r="AJ5" s="1" t="s">
        <v>1</v>
      </c>
      <c r="AK5" s="1" t="s">
        <v>1</v>
      </c>
      <c r="AL5" s="1" t="s">
        <v>1</v>
      </c>
      <c r="AM5" s="1" t="s">
        <v>1</v>
      </c>
      <c r="AN5" s="1" t="s">
        <v>1</v>
      </c>
      <c r="AO5" s="1" t="s">
        <v>1</v>
      </c>
      <c r="AP5" s="1" t="s">
        <v>1</v>
      </c>
      <c r="AQ5" s="1" t="s">
        <v>1</v>
      </c>
      <c r="AR5" s="1" t="s">
        <v>1</v>
      </c>
      <c r="AS5" s="1" t="s">
        <v>1</v>
      </c>
      <c r="AT5" s="1" t="s">
        <v>1</v>
      </c>
      <c r="AU5" s="1" t="s">
        <v>1</v>
      </c>
      <c r="AV5" s="1" t="s">
        <v>1</v>
      </c>
      <c r="AW5" s="1" t="s">
        <v>1</v>
      </c>
      <c r="AX5" s="1" t="s">
        <v>1</v>
      </c>
      <c r="AY5" s="1" t="s">
        <v>1</v>
      </c>
      <c r="AZ5" s="1" t="s">
        <v>1</v>
      </c>
      <c r="BA5" s="1" t="s">
        <v>1</v>
      </c>
      <c r="BB5" s="1" t="s">
        <v>1</v>
      </c>
      <c r="BC5" s="1" t="s">
        <v>1</v>
      </c>
      <c r="BD5" s="1" t="s">
        <v>1</v>
      </c>
      <c r="BE5" s="1" t="s">
        <v>1</v>
      </c>
      <c r="BF5" s="1" t="s">
        <v>1</v>
      </c>
      <c r="BG5" s="1" t="s">
        <v>1</v>
      </c>
      <c r="BH5" s="1" t="s">
        <v>1</v>
      </c>
      <c r="BI5" s="1" t="s">
        <v>1</v>
      </c>
      <c r="BJ5" s="1" t="s">
        <v>1</v>
      </c>
      <c r="BK5" s="1" t="s">
        <v>1</v>
      </c>
      <c r="BL5" s="1" t="s">
        <v>1</v>
      </c>
      <c r="BN5" s="1" t="s">
        <v>1</v>
      </c>
      <c r="BO5" s="1" t="s">
        <v>1</v>
      </c>
      <c r="BQ5" s="1" t="s">
        <v>1</v>
      </c>
      <c r="BS5" s="1" t="s">
        <v>1</v>
      </c>
      <c r="BT5" s="1" t="s">
        <v>1</v>
      </c>
      <c r="BU5" s="1" t="s">
        <v>1</v>
      </c>
      <c r="BV5" s="6" t="s">
        <v>0</v>
      </c>
      <c r="BW5" s="23" t="str">
        <f>CONCATENATE(A5,B5,C5,D5,E5,F5,G5,H5,I5,J5,K5,L5,M5,N5,O5,P5,Q5,R5,S5,T5,U5,V5,W5,X5,Y5,Z5,AA5,AB5,AC5,AD5,AE5,AF5,AG5,AH5,AI5,AJ5,AK5,AL5,AM5,AN5,AO5,AP5,AQ5,AR5,AS5,AT5,AU5,AV5,AW5,AX5,AY5,AZ5,BA5,BB5,BC5,BD5,BE5,BF5,BG5,BH5,BI5,BJ5,BK5,BL5,BM5,BN5,BO5,BP5,BQ5,BR5,BS5,BT5,BU5,BV5)</f>
        <v>04|85||||||||||||||||||||||||||||||||||||||||||||||||||||01</v>
      </c>
    </row>
    <row r="6" spans="1:75" x14ac:dyDescent="0.2">
      <c r="A6" s="6" t="s">
        <v>2</v>
      </c>
      <c r="B6" s="1" t="s">
        <v>1</v>
      </c>
      <c r="C6" s="6">
        <v>85</v>
      </c>
      <c r="D6" s="1" t="s">
        <v>1</v>
      </c>
      <c r="E6" s="7"/>
      <c r="F6" s="1" t="s">
        <v>1</v>
      </c>
      <c r="H6" s="1" t="s">
        <v>1</v>
      </c>
      <c r="J6" s="1" t="s">
        <v>1</v>
      </c>
      <c r="L6" s="1" t="s">
        <v>1</v>
      </c>
      <c r="N6" s="1" t="s">
        <v>1</v>
      </c>
      <c r="P6" s="1" t="s">
        <v>1</v>
      </c>
      <c r="R6" s="1" t="s">
        <v>1</v>
      </c>
      <c r="T6" s="1" t="s">
        <v>1</v>
      </c>
      <c r="V6" s="1" t="s">
        <v>1</v>
      </c>
      <c r="W6" s="7"/>
      <c r="X6" s="1" t="s">
        <v>1</v>
      </c>
      <c r="Y6" s="1"/>
      <c r="Z6" s="1" t="s">
        <v>1</v>
      </c>
      <c r="AB6" s="1" t="s">
        <v>1</v>
      </c>
      <c r="AD6" s="1" t="s">
        <v>1</v>
      </c>
      <c r="AF6" s="1" t="s">
        <v>1</v>
      </c>
      <c r="AH6" s="1" t="s">
        <v>1</v>
      </c>
      <c r="AI6" s="1" t="s">
        <v>1</v>
      </c>
      <c r="AJ6" s="1" t="s">
        <v>1</v>
      </c>
      <c r="AK6" s="1" t="s">
        <v>1</v>
      </c>
      <c r="AL6" s="1" t="s">
        <v>1</v>
      </c>
      <c r="AM6" s="1" t="s">
        <v>1</v>
      </c>
      <c r="AN6" s="1" t="s">
        <v>1</v>
      </c>
      <c r="AO6" s="1" t="s">
        <v>1</v>
      </c>
      <c r="AP6" s="1" t="s">
        <v>1</v>
      </c>
      <c r="AQ6" s="1" t="s">
        <v>1</v>
      </c>
      <c r="AR6" s="1" t="s">
        <v>1</v>
      </c>
      <c r="AS6" s="1" t="s">
        <v>1</v>
      </c>
      <c r="AT6" s="1" t="s">
        <v>1</v>
      </c>
      <c r="AU6" s="1" t="s">
        <v>1</v>
      </c>
      <c r="AV6" s="1" t="s">
        <v>1</v>
      </c>
      <c r="AW6" s="1" t="s">
        <v>1</v>
      </c>
      <c r="AX6" s="1" t="s">
        <v>1</v>
      </c>
      <c r="AY6" s="1" t="s">
        <v>1</v>
      </c>
      <c r="AZ6" s="1" t="s">
        <v>1</v>
      </c>
      <c r="BA6" s="1" t="s">
        <v>1</v>
      </c>
      <c r="BB6" s="1" t="s">
        <v>1</v>
      </c>
      <c r="BC6" s="1" t="s">
        <v>1</v>
      </c>
      <c r="BD6" s="1" t="s">
        <v>1</v>
      </c>
      <c r="BE6" s="1" t="s">
        <v>1</v>
      </c>
      <c r="BF6" s="1" t="s">
        <v>1</v>
      </c>
      <c r="BG6" s="1" t="s">
        <v>1</v>
      </c>
      <c r="BH6" s="1" t="s">
        <v>1</v>
      </c>
      <c r="BI6" s="1" t="s">
        <v>1</v>
      </c>
      <c r="BJ6" s="1" t="s">
        <v>1</v>
      </c>
      <c r="BK6" s="1" t="s">
        <v>1</v>
      </c>
      <c r="BL6" s="1" t="s">
        <v>1</v>
      </c>
      <c r="BN6" s="1" t="s">
        <v>1</v>
      </c>
      <c r="BO6" s="1" t="s">
        <v>1</v>
      </c>
      <c r="BQ6" s="1" t="s">
        <v>1</v>
      </c>
      <c r="BS6" s="1" t="s">
        <v>1</v>
      </c>
      <c r="BT6" s="1" t="s">
        <v>1</v>
      </c>
      <c r="BU6" s="1" t="s">
        <v>1</v>
      </c>
      <c r="BV6" s="6" t="s">
        <v>0</v>
      </c>
      <c r="BW6" s="23" t="str">
        <f>CONCATENATE(A6,B6,C6,D6,E6,F6,G6,H6,I6,J6,K6,L6,M6,N6,O6,P6,Q6,R6,S6,T6,U6,V6,W6,X6,Y6,Z6,AA6,AB6,AC6,AD6,AE6,AF6,AG6,AH6,AI6,AJ6,AK6,AL6,AM6,AN6,AO6,AP6,AQ6,AR6,AS6,AT6,AU6,AV6,AW6,AX6,AY6,AZ6,BA6,BB6,BC6,BD6,BE6,BF6,BG6,BH6,BI6,BJ6,BK6,BL6,BM6,BN6,BO6,BP6,BQ6,BR6,BS6,BT6,BU6,BV6)</f>
        <v>04|85||||||||||||||||||||||||||||||||||||||||||||||||||||01</v>
      </c>
    </row>
    <row r="7" spans="1:75" x14ac:dyDescent="0.2">
      <c r="A7" s="6" t="s">
        <v>2</v>
      </c>
      <c r="B7" s="1" t="s">
        <v>1</v>
      </c>
      <c r="C7" s="6">
        <v>85</v>
      </c>
      <c r="D7" s="1" t="s">
        <v>1</v>
      </c>
      <c r="E7" s="7"/>
      <c r="F7" s="1" t="s">
        <v>1</v>
      </c>
      <c r="H7" s="1" t="s">
        <v>1</v>
      </c>
      <c r="J7" s="1" t="s">
        <v>1</v>
      </c>
      <c r="L7" s="1" t="s">
        <v>1</v>
      </c>
      <c r="N7" s="1" t="s">
        <v>1</v>
      </c>
      <c r="P7" s="1" t="s">
        <v>1</v>
      </c>
      <c r="R7" s="1" t="s">
        <v>1</v>
      </c>
      <c r="T7" s="1" t="s">
        <v>1</v>
      </c>
      <c r="V7" s="1" t="s">
        <v>1</v>
      </c>
      <c r="W7" s="7"/>
      <c r="X7" s="1" t="s">
        <v>1</v>
      </c>
      <c r="Y7" s="1"/>
      <c r="Z7" s="1" t="s">
        <v>1</v>
      </c>
      <c r="AB7" s="1" t="s">
        <v>1</v>
      </c>
      <c r="AD7" s="1" t="s">
        <v>1</v>
      </c>
      <c r="AF7" s="1" t="s">
        <v>1</v>
      </c>
      <c r="AH7" s="1" t="s">
        <v>1</v>
      </c>
      <c r="AI7" s="1" t="s">
        <v>1</v>
      </c>
      <c r="AJ7" s="1" t="s">
        <v>1</v>
      </c>
      <c r="AK7" s="1" t="s">
        <v>1</v>
      </c>
      <c r="AL7" s="1" t="s">
        <v>1</v>
      </c>
      <c r="AM7" s="1" t="s">
        <v>1</v>
      </c>
      <c r="AN7" s="1" t="s">
        <v>1</v>
      </c>
      <c r="AO7" s="1" t="s">
        <v>1</v>
      </c>
      <c r="AP7" s="1" t="s">
        <v>1</v>
      </c>
      <c r="AQ7" s="1" t="s">
        <v>1</v>
      </c>
      <c r="AR7" s="1" t="s">
        <v>1</v>
      </c>
      <c r="AS7" s="1" t="s">
        <v>1</v>
      </c>
      <c r="AT7" s="1" t="s">
        <v>1</v>
      </c>
      <c r="AU7" s="1" t="s">
        <v>1</v>
      </c>
      <c r="AV7" s="1" t="s">
        <v>1</v>
      </c>
      <c r="AW7" s="1" t="s">
        <v>1</v>
      </c>
      <c r="AX7" s="1" t="s">
        <v>1</v>
      </c>
      <c r="AY7" s="1" t="s">
        <v>1</v>
      </c>
      <c r="AZ7" s="1" t="s">
        <v>1</v>
      </c>
      <c r="BA7" s="1" t="s">
        <v>1</v>
      </c>
      <c r="BB7" s="1" t="s">
        <v>1</v>
      </c>
      <c r="BC7" s="1" t="s">
        <v>1</v>
      </c>
      <c r="BD7" s="1" t="s">
        <v>1</v>
      </c>
      <c r="BE7" s="1" t="s">
        <v>1</v>
      </c>
      <c r="BF7" s="1" t="s">
        <v>1</v>
      </c>
      <c r="BG7" s="1" t="s">
        <v>1</v>
      </c>
      <c r="BH7" s="1" t="s">
        <v>1</v>
      </c>
      <c r="BI7" s="1" t="s">
        <v>1</v>
      </c>
      <c r="BJ7" s="1" t="s">
        <v>1</v>
      </c>
      <c r="BK7" s="1" t="s">
        <v>1</v>
      </c>
      <c r="BL7" s="1" t="s">
        <v>1</v>
      </c>
      <c r="BN7" s="1" t="s">
        <v>1</v>
      </c>
      <c r="BO7" s="1" t="s">
        <v>1</v>
      </c>
      <c r="BQ7" s="1" t="s">
        <v>1</v>
      </c>
      <c r="BS7" s="1" t="s">
        <v>1</v>
      </c>
      <c r="BT7" s="1" t="s">
        <v>1</v>
      </c>
      <c r="BU7" s="1" t="s">
        <v>1</v>
      </c>
      <c r="BV7" s="6" t="s">
        <v>0</v>
      </c>
      <c r="BW7" s="23" t="str">
        <f>CONCATENATE(A7,B7,C7,D7,E7,F7,G7,H7,I7,J7,K7,L7,M7,N7,O7,P7,Q7,R7,S7,T7,U7,V7,W7,X7,Y7,Z7,AA7,AB7,AC7,AD7,AE7,AF7,AG7,AH7,AI7,AJ7,AK7,AL7,AM7,AN7,AO7,AP7,AQ7,AR7,AS7,AT7,AU7,AV7,AW7,AX7,AY7,AZ7,BA7,BB7,BC7,BD7,BE7,BF7,BG7,BH7,BI7,BJ7,BK7,BL7,BM7,BN7,BO7,BP7,BQ7,BR7,BS7,BT7,BU7,BV7)</f>
        <v>04|85||||||||||||||||||||||||||||||||||||||||||||||||||||01</v>
      </c>
    </row>
    <row r="8" spans="1:75" x14ac:dyDescent="0.2">
      <c r="A8" s="6" t="s">
        <v>2</v>
      </c>
      <c r="B8" s="1" t="s">
        <v>1</v>
      </c>
      <c r="C8" s="6">
        <v>85</v>
      </c>
      <c r="D8" s="1" t="s">
        <v>1</v>
      </c>
      <c r="E8" s="7"/>
      <c r="F8" s="1" t="s">
        <v>1</v>
      </c>
      <c r="H8" s="1" t="s">
        <v>1</v>
      </c>
      <c r="J8" s="1" t="s">
        <v>1</v>
      </c>
      <c r="L8" s="1" t="s">
        <v>1</v>
      </c>
      <c r="N8" s="1" t="s">
        <v>1</v>
      </c>
      <c r="P8" s="1" t="s">
        <v>1</v>
      </c>
      <c r="R8" s="1" t="s">
        <v>1</v>
      </c>
      <c r="T8" s="1" t="s">
        <v>1</v>
      </c>
      <c r="V8" s="1" t="s">
        <v>1</v>
      </c>
      <c r="W8" s="7"/>
      <c r="X8" s="1" t="s">
        <v>1</v>
      </c>
      <c r="Y8" s="1"/>
      <c r="Z8" s="1" t="s">
        <v>1</v>
      </c>
      <c r="AB8" s="1" t="s">
        <v>1</v>
      </c>
      <c r="AD8" s="1" t="s">
        <v>1</v>
      </c>
      <c r="AF8" s="1" t="s">
        <v>1</v>
      </c>
      <c r="AH8" s="1" t="s">
        <v>1</v>
      </c>
      <c r="AI8" s="1" t="s">
        <v>1</v>
      </c>
      <c r="AJ8" s="1" t="s">
        <v>1</v>
      </c>
      <c r="AK8" s="1" t="s">
        <v>1</v>
      </c>
      <c r="AL8" s="1" t="s">
        <v>1</v>
      </c>
      <c r="AM8" s="1" t="s">
        <v>1</v>
      </c>
      <c r="AN8" s="1" t="s">
        <v>1</v>
      </c>
      <c r="AO8" s="1" t="s">
        <v>1</v>
      </c>
      <c r="AP8" s="1" t="s">
        <v>1</v>
      </c>
      <c r="AQ8" s="1" t="s">
        <v>1</v>
      </c>
      <c r="AR8" s="1" t="s">
        <v>1</v>
      </c>
      <c r="AS8" s="1" t="s">
        <v>1</v>
      </c>
      <c r="AT8" s="1" t="s">
        <v>1</v>
      </c>
      <c r="AU8" s="1" t="s">
        <v>1</v>
      </c>
      <c r="AV8" s="1" t="s">
        <v>1</v>
      </c>
      <c r="AW8" s="1" t="s">
        <v>1</v>
      </c>
      <c r="AX8" s="1" t="s">
        <v>1</v>
      </c>
      <c r="AY8" s="1" t="s">
        <v>1</v>
      </c>
      <c r="AZ8" s="1" t="s">
        <v>1</v>
      </c>
      <c r="BA8" s="1" t="s">
        <v>1</v>
      </c>
      <c r="BB8" s="1" t="s">
        <v>1</v>
      </c>
      <c r="BC8" s="1" t="s">
        <v>1</v>
      </c>
      <c r="BD8" s="1" t="s">
        <v>1</v>
      </c>
      <c r="BE8" s="1" t="s">
        <v>1</v>
      </c>
      <c r="BF8" s="1" t="s">
        <v>1</v>
      </c>
      <c r="BG8" s="1" t="s">
        <v>1</v>
      </c>
      <c r="BH8" s="1" t="s">
        <v>1</v>
      </c>
      <c r="BI8" s="1" t="s">
        <v>1</v>
      </c>
      <c r="BJ8" s="1" t="s">
        <v>1</v>
      </c>
      <c r="BK8" s="1" t="s">
        <v>1</v>
      </c>
      <c r="BL8" s="1" t="s">
        <v>1</v>
      </c>
      <c r="BN8" s="1" t="s">
        <v>1</v>
      </c>
      <c r="BO8" s="1" t="s">
        <v>1</v>
      </c>
      <c r="BQ8" s="1" t="s">
        <v>1</v>
      </c>
      <c r="BS8" s="1" t="s">
        <v>1</v>
      </c>
      <c r="BT8" s="1" t="s">
        <v>1</v>
      </c>
      <c r="BU8" s="1" t="s">
        <v>1</v>
      </c>
      <c r="BV8" s="6" t="s">
        <v>0</v>
      </c>
      <c r="BW8" s="23" t="str">
        <f>CONCATENATE(A8,B8,C8,D8,E8,F8,G8,H8,I8,J8,K8,L8,M8,N8,O8,P8,Q8,R8,S8,T8,U8,V8,W8,X8,Y8,Z8,AA8,AB8,AC8,AD8,AE8,AF8,AG8,AH8,AI8,AJ8,AK8,AL8,AM8,AN8,AO8,AP8,AQ8,AR8,AS8,AT8,AU8,AV8,AW8,AX8,AY8,AZ8,BA8,BB8,BC8,BD8,BE8,BF8,BG8,BH8,BI8,BJ8,BK8,BL8,BM8,BN8,BO8,BP8,BQ8,BR8,BS8,BT8,BU8,BV8)</f>
        <v>04|85||||||||||||||||||||||||||||||||||||||||||||||||||||01</v>
      </c>
    </row>
    <row r="9" spans="1:75" x14ac:dyDescent="0.2">
      <c r="A9" s="6" t="s">
        <v>2</v>
      </c>
      <c r="B9" s="1" t="s">
        <v>1</v>
      </c>
      <c r="C9" s="6">
        <v>85</v>
      </c>
      <c r="D9" s="1" t="s">
        <v>1</v>
      </c>
      <c r="E9" s="7"/>
      <c r="F9" s="1" t="s">
        <v>1</v>
      </c>
      <c r="H9" s="1" t="s">
        <v>1</v>
      </c>
      <c r="J9" s="1" t="s">
        <v>1</v>
      </c>
      <c r="L9" s="1" t="s">
        <v>1</v>
      </c>
      <c r="N9" s="1" t="s">
        <v>1</v>
      </c>
      <c r="P9" s="1" t="s">
        <v>1</v>
      </c>
      <c r="R9" s="1" t="s">
        <v>1</v>
      </c>
      <c r="T9" s="1" t="s">
        <v>1</v>
      </c>
      <c r="V9" s="1" t="s">
        <v>1</v>
      </c>
      <c r="W9" s="7"/>
      <c r="X9" s="1" t="s">
        <v>1</v>
      </c>
      <c r="Y9" s="1"/>
      <c r="Z9" s="1" t="s">
        <v>1</v>
      </c>
      <c r="AB9" s="1" t="s">
        <v>1</v>
      </c>
      <c r="AD9" s="1" t="s">
        <v>1</v>
      </c>
      <c r="AF9" s="1" t="s">
        <v>1</v>
      </c>
      <c r="AH9" s="1" t="s">
        <v>1</v>
      </c>
      <c r="AI9" s="1" t="s">
        <v>1</v>
      </c>
      <c r="AJ9" s="1" t="s">
        <v>1</v>
      </c>
      <c r="AK9" s="1" t="s">
        <v>1</v>
      </c>
      <c r="AL9" s="1" t="s">
        <v>1</v>
      </c>
      <c r="AM9" s="1" t="s">
        <v>1</v>
      </c>
      <c r="AN9" s="1" t="s">
        <v>1</v>
      </c>
      <c r="AO9" s="1" t="s">
        <v>1</v>
      </c>
      <c r="AP9" s="1" t="s">
        <v>1</v>
      </c>
      <c r="AQ9" s="1" t="s">
        <v>1</v>
      </c>
      <c r="AR9" s="1" t="s">
        <v>1</v>
      </c>
      <c r="AS9" s="1" t="s">
        <v>1</v>
      </c>
      <c r="AT9" s="1" t="s">
        <v>1</v>
      </c>
      <c r="AU9" s="1" t="s">
        <v>1</v>
      </c>
      <c r="AV9" s="1" t="s">
        <v>1</v>
      </c>
      <c r="AW9" s="1" t="s">
        <v>1</v>
      </c>
      <c r="AX9" s="1" t="s">
        <v>1</v>
      </c>
      <c r="AY9" s="1" t="s">
        <v>1</v>
      </c>
      <c r="AZ9" s="1" t="s">
        <v>1</v>
      </c>
      <c r="BA9" s="1" t="s">
        <v>1</v>
      </c>
      <c r="BB9" s="1" t="s">
        <v>1</v>
      </c>
      <c r="BC9" s="1" t="s">
        <v>1</v>
      </c>
      <c r="BD9" s="1" t="s">
        <v>1</v>
      </c>
      <c r="BE9" s="1" t="s">
        <v>1</v>
      </c>
      <c r="BF9" s="1" t="s">
        <v>1</v>
      </c>
      <c r="BG9" s="1" t="s">
        <v>1</v>
      </c>
      <c r="BH9" s="1" t="s">
        <v>1</v>
      </c>
      <c r="BI9" s="1" t="s">
        <v>1</v>
      </c>
      <c r="BJ9" s="1" t="s">
        <v>1</v>
      </c>
      <c r="BK9" s="1" t="s">
        <v>1</v>
      </c>
      <c r="BL9" s="1" t="s">
        <v>1</v>
      </c>
      <c r="BN9" s="1" t="s">
        <v>1</v>
      </c>
      <c r="BO9" s="1" t="s">
        <v>1</v>
      </c>
      <c r="BQ9" s="1" t="s">
        <v>1</v>
      </c>
      <c r="BS9" s="1" t="s">
        <v>1</v>
      </c>
      <c r="BT9" s="1" t="s">
        <v>1</v>
      </c>
      <c r="BU9" s="1" t="s">
        <v>1</v>
      </c>
      <c r="BV9" s="6" t="s">
        <v>0</v>
      </c>
      <c r="BW9" s="23" t="str">
        <f>CONCATENATE(A9,B9,C9,D9,E9,F9,G9,H9,I9,J9,K9,L9,M9,N9,O9,P9,Q9,R9,S9,T9,U9,V9,W9,X9,Y9,Z9,AA9,AB9,AC9,AD9,AE9,AF9,AG9,AH9,AI9,AJ9,AK9,AL9,AM9,AN9,AO9,AP9,AQ9,AR9,AS9,AT9,AU9,AV9,AW9,AX9,AY9,AZ9,BA9,BB9,BC9,BD9,BE9,BF9,BG9,BH9,BI9,BJ9,BK9,BL9,BM9,BN9,BO9,BP9,BQ9,BR9,BS9,BT9,BU9,BV9)</f>
        <v>04|85||||||||||||||||||||||||||||||||||||||||||||||||||||01</v>
      </c>
    </row>
    <row r="10" spans="1:75" x14ac:dyDescent="0.2">
      <c r="A10" s="6" t="s">
        <v>2</v>
      </c>
      <c r="B10" s="1" t="s">
        <v>1</v>
      </c>
      <c r="C10" s="6">
        <v>85</v>
      </c>
      <c r="D10" s="1" t="s">
        <v>1</v>
      </c>
      <c r="E10" s="7"/>
      <c r="F10" s="1" t="s">
        <v>1</v>
      </c>
      <c r="H10" s="1" t="s">
        <v>1</v>
      </c>
      <c r="J10" s="1" t="s">
        <v>1</v>
      </c>
      <c r="L10" s="1" t="s">
        <v>1</v>
      </c>
      <c r="N10" s="1" t="s">
        <v>1</v>
      </c>
      <c r="P10" s="1" t="s">
        <v>1</v>
      </c>
      <c r="R10" s="1" t="s">
        <v>1</v>
      </c>
      <c r="T10" s="1" t="s">
        <v>1</v>
      </c>
      <c r="V10" s="1" t="s">
        <v>1</v>
      </c>
      <c r="W10" s="7"/>
      <c r="X10" s="1" t="s">
        <v>1</v>
      </c>
      <c r="Y10" s="1"/>
      <c r="Z10" s="1" t="s">
        <v>1</v>
      </c>
      <c r="AB10" s="1" t="s">
        <v>1</v>
      </c>
      <c r="AD10" s="1" t="s">
        <v>1</v>
      </c>
      <c r="AF10" s="1" t="s">
        <v>1</v>
      </c>
      <c r="AH10" s="1" t="s">
        <v>1</v>
      </c>
      <c r="AI10" s="1" t="s">
        <v>1</v>
      </c>
      <c r="AJ10" s="1" t="s">
        <v>1</v>
      </c>
      <c r="AK10" s="1" t="s">
        <v>1</v>
      </c>
      <c r="AL10" s="1" t="s">
        <v>1</v>
      </c>
      <c r="AM10" s="1" t="s">
        <v>1</v>
      </c>
      <c r="AN10" s="1" t="s">
        <v>1</v>
      </c>
      <c r="AO10" s="1" t="s">
        <v>1</v>
      </c>
      <c r="AP10" s="1" t="s">
        <v>1</v>
      </c>
      <c r="AQ10" s="1" t="s">
        <v>1</v>
      </c>
      <c r="AR10" s="1" t="s">
        <v>1</v>
      </c>
      <c r="AS10" s="1" t="s">
        <v>1</v>
      </c>
      <c r="AT10" s="1" t="s">
        <v>1</v>
      </c>
      <c r="AU10" s="1" t="s">
        <v>1</v>
      </c>
      <c r="AV10" s="1" t="s">
        <v>1</v>
      </c>
      <c r="AW10" s="1" t="s">
        <v>1</v>
      </c>
      <c r="AX10" s="1" t="s">
        <v>1</v>
      </c>
      <c r="AY10" s="1" t="s">
        <v>1</v>
      </c>
      <c r="AZ10" s="1" t="s">
        <v>1</v>
      </c>
      <c r="BA10" s="1" t="s">
        <v>1</v>
      </c>
      <c r="BB10" s="1" t="s">
        <v>1</v>
      </c>
      <c r="BC10" s="1" t="s">
        <v>1</v>
      </c>
      <c r="BD10" s="1" t="s">
        <v>1</v>
      </c>
      <c r="BE10" s="1" t="s">
        <v>1</v>
      </c>
      <c r="BF10" s="1" t="s">
        <v>1</v>
      </c>
      <c r="BG10" s="1" t="s">
        <v>1</v>
      </c>
      <c r="BH10" s="1" t="s">
        <v>1</v>
      </c>
      <c r="BI10" s="1" t="s">
        <v>1</v>
      </c>
      <c r="BJ10" s="1" t="s">
        <v>1</v>
      </c>
      <c r="BK10" s="1" t="s">
        <v>1</v>
      </c>
      <c r="BL10" s="1" t="s">
        <v>1</v>
      </c>
      <c r="BN10" s="1" t="s">
        <v>1</v>
      </c>
      <c r="BO10" s="1" t="s">
        <v>1</v>
      </c>
      <c r="BQ10" s="1" t="s">
        <v>1</v>
      </c>
      <c r="BS10" s="1" t="s">
        <v>1</v>
      </c>
      <c r="BT10" s="1" t="s">
        <v>1</v>
      </c>
      <c r="BU10" s="1" t="s">
        <v>1</v>
      </c>
      <c r="BV10" s="6" t="s">
        <v>0</v>
      </c>
      <c r="BW10" s="23" t="str">
        <f>CONCATENATE(A10,B10,C10,D10,E10,F10,G10,H10,I10,J10,K10,L10,M10,N10,O10,P10,Q10,R10,S10,T10,U10,V10,W10,X10,Y10,Z10,AA10,AB10,AC10,AD10,AE10,AF10,AG10,AH10,AI10,AJ10,AK10,AL10,AM10,AN10,AO10,AP10,AQ10,AR10,AS10,AT10,AU10,AV10,AW10,AX10,AY10,AZ10,BA10,BB10,BC10,BD10,BE10,BF10,BG10,BH10,BI10,BJ10,BK10,BL10,BM10,BN10,BO10,BP10,BQ10,BR10,BS10,BT10,BU10,BV10)</f>
        <v>04|85||||||||||||||||||||||||||||||||||||||||||||||||||||01</v>
      </c>
    </row>
    <row r="11" spans="1:75" x14ac:dyDescent="0.2">
      <c r="A11" s="6" t="s">
        <v>2</v>
      </c>
      <c r="B11" s="1" t="s">
        <v>1</v>
      </c>
      <c r="C11" s="6">
        <v>85</v>
      </c>
      <c r="D11" s="1" t="s">
        <v>1</v>
      </c>
      <c r="E11" s="7"/>
      <c r="F11" s="1" t="s">
        <v>1</v>
      </c>
      <c r="H11" s="1" t="s">
        <v>1</v>
      </c>
      <c r="J11" s="1" t="s">
        <v>1</v>
      </c>
      <c r="L11" s="1" t="s">
        <v>1</v>
      </c>
      <c r="N11" s="1" t="s">
        <v>1</v>
      </c>
      <c r="P11" s="1" t="s">
        <v>1</v>
      </c>
      <c r="R11" s="1" t="s">
        <v>1</v>
      </c>
      <c r="T11" s="1" t="s">
        <v>1</v>
      </c>
      <c r="V11" s="1" t="s">
        <v>1</v>
      </c>
      <c r="W11" s="7"/>
      <c r="X11" s="1" t="s">
        <v>1</v>
      </c>
      <c r="Y11" s="1"/>
      <c r="Z11" s="1" t="s">
        <v>1</v>
      </c>
      <c r="AB11" s="1" t="s">
        <v>1</v>
      </c>
      <c r="AD11" s="1" t="s">
        <v>1</v>
      </c>
      <c r="AF11" s="1" t="s">
        <v>1</v>
      </c>
      <c r="AH11" s="1" t="s">
        <v>1</v>
      </c>
      <c r="AI11" s="1" t="s">
        <v>1</v>
      </c>
      <c r="AJ11" s="1" t="s">
        <v>1</v>
      </c>
      <c r="AK11" s="1" t="s">
        <v>1</v>
      </c>
      <c r="AL11" s="1" t="s">
        <v>1</v>
      </c>
      <c r="AM11" s="1" t="s">
        <v>1</v>
      </c>
      <c r="AN11" s="1" t="s">
        <v>1</v>
      </c>
      <c r="AO11" s="1" t="s">
        <v>1</v>
      </c>
      <c r="AP11" s="1" t="s">
        <v>1</v>
      </c>
      <c r="AQ11" s="1" t="s">
        <v>1</v>
      </c>
      <c r="AR11" s="1" t="s">
        <v>1</v>
      </c>
      <c r="AS11" s="1" t="s">
        <v>1</v>
      </c>
      <c r="AT11" s="1" t="s">
        <v>1</v>
      </c>
      <c r="AU11" s="1" t="s">
        <v>1</v>
      </c>
      <c r="AV11" s="1" t="s">
        <v>1</v>
      </c>
      <c r="AW11" s="1" t="s">
        <v>1</v>
      </c>
      <c r="AX11" s="1" t="s">
        <v>1</v>
      </c>
      <c r="AY11" s="1" t="s">
        <v>1</v>
      </c>
      <c r="AZ11" s="1" t="s">
        <v>1</v>
      </c>
      <c r="BA11" s="1" t="s">
        <v>1</v>
      </c>
      <c r="BB11" s="1" t="s">
        <v>1</v>
      </c>
      <c r="BC11" s="1" t="s">
        <v>1</v>
      </c>
      <c r="BD11" s="1" t="s">
        <v>1</v>
      </c>
      <c r="BE11" s="1" t="s">
        <v>1</v>
      </c>
      <c r="BF11" s="1" t="s">
        <v>1</v>
      </c>
      <c r="BG11" s="1" t="s">
        <v>1</v>
      </c>
      <c r="BH11" s="1" t="s">
        <v>1</v>
      </c>
      <c r="BI11" s="1" t="s">
        <v>1</v>
      </c>
      <c r="BJ11" s="1" t="s">
        <v>1</v>
      </c>
      <c r="BK11" s="1" t="s">
        <v>1</v>
      </c>
      <c r="BL11" s="1" t="s">
        <v>1</v>
      </c>
      <c r="BN11" s="1" t="s">
        <v>1</v>
      </c>
      <c r="BO11" s="1" t="s">
        <v>1</v>
      </c>
      <c r="BQ11" s="1" t="s">
        <v>1</v>
      </c>
      <c r="BS11" s="1" t="s">
        <v>1</v>
      </c>
      <c r="BT11" s="1" t="s">
        <v>1</v>
      </c>
      <c r="BU11" s="1" t="s">
        <v>1</v>
      </c>
      <c r="BV11" s="6" t="s">
        <v>0</v>
      </c>
      <c r="BW11" s="23" t="str">
        <f>CONCATENATE(A11,B11,C11,D11,E11,F11,G11,H11,I11,J11,K11,L11,M11,N11,O11,P11,Q11,R11,S11,T11,U11,V11,W11,X11,Y11,Z11,AA11,AB11,AC11,AD11,AE11,AF11,AG11,AH11,AI11,AJ11,AK11,AL11,AM11,AN11,AO11,AP11,AQ11,AR11,AS11,AT11,AU11,AV11,AW11,AX11,AY11,AZ11,BA11,BB11,BC11,BD11,BE11,BF11,BG11,BH11,BI11,BJ11,BK11,BL11,BM11,BN11,BO11,BP11,BQ11,BR11,BS11,BT11,BU11,BV11)</f>
        <v>04|85||||||||||||||||||||||||||||||||||||||||||||||||||||01</v>
      </c>
    </row>
    <row r="12" spans="1:75" x14ac:dyDescent="0.2">
      <c r="A12" s="6" t="s">
        <v>2</v>
      </c>
      <c r="B12" s="1" t="s">
        <v>1</v>
      </c>
      <c r="C12" s="6">
        <v>85</v>
      </c>
      <c r="D12" s="1" t="s">
        <v>1</v>
      </c>
      <c r="E12" s="7"/>
      <c r="F12" s="1" t="s">
        <v>1</v>
      </c>
      <c r="H12" s="1" t="s">
        <v>1</v>
      </c>
      <c r="J12" s="1" t="s">
        <v>1</v>
      </c>
      <c r="L12" s="1" t="s">
        <v>1</v>
      </c>
      <c r="N12" s="1" t="s">
        <v>1</v>
      </c>
      <c r="P12" s="1" t="s">
        <v>1</v>
      </c>
      <c r="R12" s="1" t="s">
        <v>1</v>
      </c>
      <c r="T12" s="1" t="s">
        <v>1</v>
      </c>
      <c r="V12" s="1" t="s">
        <v>1</v>
      </c>
      <c r="W12" s="7"/>
      <c r="X12" s="1" t="s">
        <v>1</v>
      </c>
      <c r="Y12" s="1"/>
      <c r="Z12" s="1" t="s">
        <v>1</v>
      </c>
      <c r="AB12" s="1" t="s">
        <v>1</v>
      </c>
      <c r="AD12" s="1" t="s">
        <v>1</v>
      </c>
      <c r="AF12" s="1" t="s">
        <v>1</v>
      </c>
      <c r="AH12" s="1" t="s">
        <v>1</v>
      </c>
      <c r="AI12" s="1" t="s">
        <v>1</v>
      </c>
      <c r="AJ12" s="1" t="s">
        <v>1</v>
      </c>
      <c r="AK12" s="1" t="s">
        <v>1</v>
      </c>
      <c r="AL12" s="1" t="s">
        <v>1</v>
      </c>
      <c r="AM12" s="1" t="s">
        <v>1</v>
      </c>
      <c r="AN12" s="1" t="s">
        <v>1</v>
      </c>
      <c r="AO12" s="1" t="s">
        <v>1</v>
      </c>
      <c r="AP12" s="1" t="s">
        <v>1</v>
      </c>
      <c r="AQ12" s="1" t="s">
        <v>1</v>
      </c>
      <c r="AR12" s="1" t="s">
        <v>1</v>
      </c>
      <c r="AS12" s="1" t="s">
        <v>1</v>
      </c>
      <c r="AT12" s="1" t="s">
        <v>1</v>
      </c>
      <c r="AU12" s="1" t="s">
        <v>1</v>
      </c>
      <c r="AV12" s="1" t="s">
        <v>1</v>
      </c>
      <c r="AW12" s="1" t="s">
        <v>1</v>
      </c>
      <c r="AX12" s="1" t="s">
        <v>1</v>
      </c>
      <c r="AY12" s="1" t="s">
        <v>1</v>
      </c>
      <c r="AZ12" s="1" t="s">
        <v>1</v>
      </c>
      <c r="BA12" s="1" t="s">
        <v>1</v>
      </c>
      <c r="BB12" s="1" t="s">
        <v>1</v>
      </c>
      <c r="BC12" s="1" t="s">
        <v>1</v>
      </c>
      <c r="BD12" s="1" t="s">
        <v>1</v>
      </c>
      <c r="BE12" s="1" t="s">
        <v>1</v>
      </c>
      <c r="BF12" s="1" t="s">
        <v>1</v>
      </c>
      <c r="BG12" s="1" t="s">
        <v>1</v>
      </c>
      <c r="BH12" s="1" t="s">
        <v>1</v>
      </c>
      <c r="BI12" s="1" t="s">
        <v>1</v>
      </c>
      <c r="BJ12" s="1" t="s">
        <v>1</v>
      </c>
      <c r="BK12" s="1" t="s">
        <v>1</v>
      </c>
      <c r="BL12" s="1" t="s">
        <v>1</v>
      </c>
      <c r="BN12" s="1" t="s">
        <v>1</v>
      </c>
      <c r="BO12" s="1" t="s">
        <v>1</v>
      </c>
      <c r="BQ12" s="1" t="s">
        <v>1</v>
      </c>
      <c r="BS12" s="1" t="s">
        <v>1</v>
      </c>
      <c r="BT12" s="1" t="s">
        <v>1</v>
      </c>
      <c r="BU12" s="1" t="s">
        <v>1</v>
      </c>
      <c r="BV12" s="6" t="s">
        <v>0</v>
      </c>
      <c r="BW12" s="23" t="str">
        <f>CONCATENATE(A12,B12,C12,D12,E12,F12,G12,H12,I12,J12,K12,L12,M12,N12,O12,P12,Q12,R12,S12,T12,U12,V12,W12,X12,Y12,Z12,AA12,AB12,AC12,AD12,AE12,AF12,AG12,AH12,AI12,AJ12,AK12,AL12,AM12,AN12,AO12,AP12,AQ12,AR12,AS12,AT12,AU12,AV12,AW12,AX12,AY12,AZ12,BA12,BB12,BC12,BD12,BE12,BF12,BG12,BH12,BI12,BJ12,BK12,BL12,BM12,BN12,BO12,BP12,BQ12,BR12,BS12,BT12,BU12,BV12)</f>
        <v>04|85||||||||||||||||||||||||||||||||||||||||||||||||||||01</v>
      </c>
    </row>
    <row r="13" spans="1:75" x14ac:dyDescent="0.2">
      <c r="A13" s="6" t="s">
        <v>2</v>
      </c>
      <c r="B13" s="1" t="s">
        <v>1</v>
      </c>
      <c r="C13" s="6">
        <v>85</v>
      </c>
      <c r="D13" s="1" t="s">
        <v>1</v>
      </c>
      <c r="E13" s="7"/>
      <c r="F13" s="1" t="s">
        <v>1</v>
      </c>
      <c r="H13" s="1" t="s">
        <v>1</v>
      </c>
      <c r="J13" s="1" t="s">
        <v>1</v>
      </c>
      <c r="L13" s="1" t="s">
        <v>1</v>
      </c>
      <c r="N13" s="1" t="s">
        <v>1</v>
      </c>
      <c r="P13" s="1" t="s">
        <v>1</v>
      </c>
      <c r="R13" s="1" t="s">
        <v>1</v>
      </c>
      <c r="T13" s="1" t="s">
        <v>1</v>
      </c>
      <c r="V13" s="1" t="s">
        <v>1</v>
      </c>
      <c r="W13" s="7"/>
      <c r="X13" s="1" t="s">
        <v>1</v>
      </c>
      <c r="Y13" s="1"/>
      <c r="Z13" s="1" t="s">
        <v>1</v>
      </c>
      <c r="AB13" s="1" t="s">
        <v>1</v>
      </c>
      <c r="AD13" s="1" t="s">
        <v>1</v>
      </c>
      <c r="AF13" s="1" t="s">
        <v>1</v>
      </c>
      <c r="AH13" s="1" t="s">
        <v>1</v>
      </c>
      <c r="AI13" s="1" t="s">
        <v>1</v>
      </c>
      <c r="AJ13" s="1" t="s">
        <v>1</v>
      </c>
      <c r="AK13" s="1" t="s">
        <v>1</v>
      </c>
      <c r="AL13" s="1" t="s">
        <v>1</v>
      </c>
      <c r="AM13" s="1" t="s">
        <v>1</v>
      </c>
      <c r="AN13" s="1" t="s">
        <v>1</v>
      </c>
      <c r="AO13" s="1" t="s">
        <v>1</v>
      </c>
      <c r="AP13" s="1" t="s">
        <v>1</v>
      </c>
      <c r="AQ13" s="1" t="s">
        <v>1</v>
      </c>
      <c r="AR13" s="1" t="s">
        <v>1</v>
      </c>
      <c r="AS13" s="1" t="s">
        <v>1</v>
      </c>
      <c r="AT13" s="1" t="s">
        <v>1</v>
      </c>
      <c r="AU13" s="1" t="s">
        <v>1</v>
      </c>
      <c r="AV13" s="1" t="s">
        <v>1</v>
      </c>
      <c r="AW13" s="1" t="s">
        <v>1</v>
      </c>
      <c r="AX13" s="1" t="s">
        <v>1</v>
      </c>
      <c r="AY13" s="1" t="s">
        <v>1</v>
      </c>
      <c r="AZ13" s="1" t="s">
        <v>1</v>
      </c>
      <c r="BA13" s="1" t="s">
        <v>1</v>
      </c>
      <c r="BB13" s="1" t="s">
        <v>1</v>
      </c>
      <c r="BC13" s="1" t="s">
        <v>1</v>
      </c>
      <c r="BD13" s="1" t="s">
        <v>1</v>
      </c>
      <c r="BE13" s="1" t="s">
        <v>1</v>
      </c>
      <c r="BF13" s="1" t="s">
        <v>1</v>
      </c>
      <c r="BG13" s="1" t="s">
        <v>1</v>
      </c>
      <c r="BH13" s="1" t="s">
        <v>1</v>
      </c>
      <c r="BI13" s="1" t="s">
        <v>1</v>
      </c>
      <c r="BJ13" s="1" t="s">
        <v>1</v>
      </c>
      <c r="BK13" s="1" t="s">
        <v>1</v>
      </c>
      <c r="BL13" s="1" t="s">
        <v>1</v>
      </c>
      <c r="BN13" s="1" t="s">
        <v>1</v>
      </c>
      <c r="BO13" s="1" t="s">
        <v>1</v>
      </c>
      <c r="BQ13" s="1" t="s">
        <v>1</v>
      </c>
      <c r="BS13" s="1" t="s">
        <v>1</v>
      </c>
      <c r="BT13" s="1" t="s">
        <v>1</v>
      </c>
      <c r="BU13" s="1" t="s">
        <v>1</v>
      </c>
      <c r="BV13" s="6" t="s">
        <v>0</v>
      </c>
      <c r="BW13" s="23" t="str">
        <f>CONCATENATE(A13,B13,C13,D13,E13,F13,G13,H13,I13,J13,K13,L13,M13,N13,O13,P13,Q13,R13,S13,T13,U13,V13,W13,X13,Y13,Z13,AA13,AB13,AC13,AD13,AE13,AF13,AG13,AH13,AI13,AJ13,AK13,AL13,AM13,AN13,AO13,AP13,AQ13,AR13,AS13,AT13,AU13,AV13,AW13,AX13,AY13,AZ13,BA13,BB13,BC13,BD13,BE13,BF13,BG13,BH13,BI13,BJ13,BK13,BL13,BM13,BN13,BO13,BP13,BQ13,BR13,BS13,BT13,BU13,BV13)</f>
        <v>04|85||||||||||||||||||||||||||||||||||||||||||||||||||||01</v>
      </c>
    </row>
    <row r="14" spans="1:75" x14ac:dyDescent="0.2">
      <c r="A14" s="6" t="s">
        <v>2</v>
      </c>
      <c r="B14" s="1" t="s">
        <v>1</v>
      </c>
      <c r="C14" s="6">
        <v>85</v>
      </c>
      <c r="D14" s="1" t="s">
        <v>1</v>
      </c>
      <c r="E14" s="7"/>
      <c r="F14" s="1" t="s">
        <v>1</v>
      </c>
      <c r="H14" s="1" t="s">
        <v>1</v>
      </c>
      <c r="J14" s="1" t="s">
        <v>1</v>
      </c>
      <c r="L14" s="1" t="s">
        <v>1</v>
      </c>
      <c r="N14" s="1" t="s">
        <v>1</v>
      </c>
      <c r="P14" s="1" t="s">
        <v>1</v>
      </c>
      <c r="R14" s="1" t="s">
        <v>1</v>
      </c>
      <c r="T14" s="1" t="s">
        <v>1</v>
      </c>
      <c r="V14" s="1" t="s">
        <v>1</v>
      </c>
      <c r="W14" s="7"/>
      <c r="X14" s="1" t="s">
        <v>1</v>
      </c>
      <c r="Y14" s="1"/>
      <c r="Z14" s="1" t="s">
        <v>1</v>
      </c>
      <c r="AB14" s="1" t="s">
        <v>1</v>
      </c>
      <c r="AD14" s="1" t="s">
        <v>1</v>
      </c>
      <c r="AF14" s="1" t="s">
        <v>1</v>
      </c>
      <c r="AH14" s="1" t="s">
        <v>1</v>
      </c>
      <c r="AI14" s="1" t="s">
        <v>1</v>
      </c>
      <c r="AJ14" s="1" t="s">
        <v>1</v>
      </c>
      <c r="AK14" s="1" t="s">
        <v>1</v>
      </c>
      <c r="AL14" s="1" t="s">
        <v>1</v>
      </c>
      <c r="AM14" s="1" t="s">
        <v>1</v>
      </c>
      <c r="AN14" s="1" t="s">
        <v>1</v>
      </c>
      <c r="AO14" s="1" t="s">
        <v>1</v>
      </c>
      <c r="AP14" s="1" t="s">
        <v>1</v>
      </c>
      <c r="AQ14" s="1" t="s">
        <v>1</v>
      </c>
      <c r="AR14" s="1" t="s">
        <v>1</v>
      </c>
      <c r="AS14" s="1" t="s">
        <v>1</v>
      </c>
      <c r="AT14" s="1" t="s">
        <v>1</v>
      </c>
      <c r="AU14" s="1" t="s">
        <v>1</v>
      </c>
      <c r="AV14" s="1" t="s">
        <v>1</v>
      </c>
      <c r="AW14" s="1" t="s">
        <v>1</v>
      </c>
      <c r="AX14" s="1" t="s">
        <v>1</v>
      </c>
      <c r="AY14" s="1" t="s">
        <v>1</v>
      </c>
      <c r="AZ14" s="1" t="s">
        <v>1</v>
      </c>
      <c r="BA14" s="1" t="s">
        <v>1</v>
      </c>
      <c r="BB14" s="1" t="s">
        <v>1</v>
      </c>
      <c r="BC14" s="1" t="s">
        <v>1</v>
      </c>
      <c r="BD14" s="1" t="s">
        <v>1</v>
      </c>
      <c r="BE14" s="1" t="s">
        <v>1</v>
      </c>
      <c r="BF14" s="1" t="s">
        <v>1</v>
      </c>
      <c r="BG14" s="1" t="s">
        <v>1</v>
      </c>
      <c r="BH14" s="1" t="s">
        <v>1</v>
      </c>
      <c r="BI14" s="1" t="s">
        <v>1</v>
      </c>
      <c r="BJ14" s="1" t="s">
        <v>1</v>
      </c>
      <c r="BK14" s="1" t="s">
        <v>1</v>
      </c>
      <c r="BL14" s="1" t="s">
        <v>1</v>
      </c>
      <c r="BN14" s="1" t="s">
        <v>1</v>
      </c>
      <c r="BO14" s="1" t="s">
        <v>1</v>
      </c>
      <c r="BQ14" s="1" t="s">
        <v>1</v>
      </c>
      <c r="BS14" s="1" t="s">
        <v>1</v>
      </c>
      <c r="BT14" s="1" t="s">
        <v>1</v>
      </c>
      <c r="BU14" s="1" t="s">
        <v>1</v>
      </c>
      <c r="BV14" s="6" t="s">
        <v>0</v>
      </c>
      <c r="BW14" s="23" t="str">
        <f>CONCATENATE(A14,B14,C14,D14,E14,F14,G14,H14,I14,J14,K14,L14,M14,N14,O14,P14,Q14,R14,S14,T14,U14,V14,W14,X14,Y14,Z14,AA14,AB14,AC14,AD14,AE14,AF14,AG14,AH14,AI14,AJ14,AK14,AL14,AM14,AN14,AO14,AP14,AQ14,AR14,AS14,AT14,AU14,AV14,AW14,AX14,AY14,AZ14,BA14,BB14,BC14,BD14,BE14,BF14,BG14,BH14,BI14,BJ14,BK14,BL14,BM14,BN14,BO14,BP14,BQ14,BR14,BS14,BT14,BU14,BV14)</f>
        <v>04|85||||||||||||||||||||||||||||||||||||||||||||||||||||01</v>
      </c>
    </row>
    <row r="15" spans="1:75" x14ac:dyDescent="0.2">
      <c r="A15" s="6" t="s">
        <v>2</v>
      </c>
      <c r="B15" s="1" t="s">
        <v>1</v>
      </c>
      <c r="C15" s="6">
        <v>85</v>
      </c>
      <c r="D15" s="1" t="s">
        <v>1</v>
      </c>
      <c r="E15" s="7"/>
      <c r="F15" s="1" t="s">
        <v>1</v>
      </c>
      <c r="H15" s="1" t="s">
        <v>1</v>
      </c>
      <c r="J15" s="1" t="s">
        <v>1</v>
      </c>
      <c r="L15" s="1" t="s">
        <v>1</v>
      </c>
      <c r="N15" s="1" t="s">
        <v>1</v>
      </c>
      <c r="P15" s="1" t="s">
        <v>1</v>
      </c>
      <c r="R15" s="1" t="s">
        <v>1</v>
      </c>
      <c r="T15" s="1" t="s">
        <v>1</v>
      </c>
      <c r="V15" s="1" t="s">
        <v>1</v>
      </c>
      <c r="W15" s="7"/>
      <c r="X15" s="1" t="s">
        <v>1</v>
      </c>
      <c r="Y15" s="1"/>
      <c r="Z15" s="1" t="s">
        <v>1</v>
      </c>
      <c r="AB15" s="1" t="s">
        <v>1</v>
      </c>
      <c r="AD15" s="1" t="s">
        <v>1</v>
      </c>
      <c r="AF15" s="1" t="s">
        <v>1</v>
      </c>
      <c r="AH15" s="1" t="s">
        <v>1</v>
      </c>
      <c r="AI15" s="1" t="s">
        <v>1</v>
      </c>
      <c r="AJ15" s="1" t="s">
        <v>1</v>
      </c>
      <c r="AK15" s="1" t="s">
        <v>1</v>
      </c>
      <c r="AL15" s="1" t="s">
        <v>1</v>
      </c>
      <c r="AM15" s="1" t="s">
        <v>1</v>
      </c>
      <c r="AN15" s="1" t="s">
        <v>1</v>
      </c>
      <c r="AO15" s="1" t="s">
        <v>1</v>
      </c>
      <c r="AP15" s="1" t="s">
        <v>1</v>
      </c>
      <c r="AQ15" s="1" t="s">
        <v>1</v>
      </c>
      <c r="AR15" s="1" t="s">
        <v>1</v>
      </c>
      <c r="AS15" s="1" t="s">
        <v>1</v>
      </c>
      <c r="AT15" s="1" t="s">
        <v>1</v>
      </c>
      <c r="AU15" s="1" t="s">
        <v>1</v>
      </c>
      <c r="AV15" s="1" t="s">
        <v>1</v>
      </c>
      <c r="AW15" s="1" t="s">
        <v>1</v>
      </c>
      <c r="AX15" s="1" t="s">
        <v>1</v>
      </c>
      <c r="AY15" s="1" t="s">
        <v>1</v>
      </c>
      <c r="AZ15" s="1" t="s">
        <v>1</v>
      </c>
      <c r="BA15" s="1" t="s">
        <v>1</v>
      </c>
      <c r="BB15" s="1" t="s">
        <v>1</v>
      </c>
      <c r="BC15" s="1" t="s">
        <v>1</v>
      </c>
      <c r="BD15" s="1" t="s">
        <v>1</v>
      </c>
      <c r="BE15" s="1" t="s">
        <v>1</v>
      </c>
      <c r="BF15" s="1" t="s">
        <v>1</v>
      </c>
      <c r="BG15" s="1" t="s">
        <v>1</v>
      </c>
      <c r="BH15" s="1" t="s">
        <v>1</v>
      </c>
      <c r="BI15" s="1" t="s">
        <v>1</v>
      </c>
      <c r="BJ15" s="1" t="s">
        <v>1</v>
      </c>
      <c r="BK15" s="1" t="s">
        <v>1</v>
      </c>
      <c r="BL15" s="1" t="s">
        <v>1</v>
      </c>
      <c r="BN15" s="1" t="s">
        <v>1</v>
      </c>
      <c r="BO15" s="1" t="s">
        <v>1</v>
      </c>
      <c r="BQ15" s="1" t="s">
        <v>1</v>
      </c>
      <c r="BS15" s="1" t="s">
        <v>1</v>
      </c>
      <c r="BT15" s="1" t="s">
        <v>1</v>
      </c>
      <c r="BU15" s="1" t="s">
        <v>1</v>
      </c>
      <c r="BV15" s="6" t="s">
        <v>0</v>
      </c>
      <c r="BW15" s="23" t="str">
        <f>CONCATENATE(A15,B15,C15,D15,E15,F15,G15,H15,I15,J15,K15,L15,M15,N15,O15,P15,Q15,R15,S15,T15,U15,V15,W15,X15,Y15,Z15,AA15,AB15,AC15,AD15,AE15,AF15,AG15,AH15,AI15,AJ15,AK15,AL15,AM15,AN15,AO15,AP15,AQ15,AR15,AS15,AT15,AU15,AV15,AW15,AX15,AY15,AZ15,BA15,BB15,BC15,BD15,BE15,BF15,BG15,BH15,BI15,BJ15,BK15,BL15,BM15,BN15,BO15,BP15,BQ15,BR15,BS15,BT15,BU15,BV15)</f>
        <v>04|85||||||||||||||||||||||||||||||||||||||||||||||||||||01</v>
      </c>
    </row>
    <row r="16" spans="1:75" x14ac:dyDescent="0.2">
      <c r="A16" s="6" t="s">
        <v>2</v>
      </c>
      <c r="B16" s="1" t="s">
        <v>1</v>
      </c>
      <c r="C16" s="6">
        <v>85</v>
      </c>
      <c r="D16" s="1" t="s">
        <v>1</v>
      </c>
      <c r="E16" s="7"/>
      <c r="F16" s="1" t="s">
        <v>1</v>
      </c>
      <c r="H16" s="1" t="s">
        <v>1</v>
      </c>
      <c r="J16" s="1" t="s">
        <v>1</v>
      </c>
      <c r="L16" s="1" t="s">
        <v>1</v>
      </c>
      <c r="N16" s="1" t="s">
        <v>1</v>
      </c>
      <c r="P16" s="1" t="s">
        <v>1</v>
      </c>
      <c r="R16" s="1" t="s">
        <v>1</v>
      </c>
      <c r="T16" s="1" t="s">
        <v>1</v>
      </c>
      <c r="V16" s="1" t="s">
        <v>1</v>
      </c>
      <c r="W16" s="7"/>
      <c r="X16" s="1" t="s">
        <v>1</v>
      </c>
      <c r="Y16" s="1"/>
      <c r="Z16" s="1" t="s">
        <v>1</v>
      </c>
      <c r="AB16" s="1" t="s">
        <v>1</v>
      </c>
      <c r="AD16" s="1" t="s">
        <v>1</v>
      </c>
      <c r="AF16" s="1" t="s">
        <v>1</v>
      </c>
      <c r="AH16" s="1" t="s">
        <v>1</v>
      </c>
      <c r="AI16" s="1" t="s">
        <v>1</v>
      </c>
      <c r="AJ16" s="1" t="s">
        <v>1</v>
      </c>
      <c r="AK16" s="1" t="s">
        <v>1</v>
      </c>
      <c r="AL16" s="1" t="s">
        <v>1</v>
      </c>
      <c r="AM16" s="1" t="s">
        <v>1</v>
      </c>
      <c r="AN16" s="1" t="s">
        <v>1</v>
      </c>
      <c r="AO16" s="1" t="s">
        <v>1</v>
      </c>
      <c r="AP16" s="1" t="s">
        <v>1</v>
      </c>
      <c r="AQ16" s="1" t="s">
        <v>1</v>
      </c>
      <c r="AR16" s="1" t="s">
        <v>1</v>
      </c>
      <c r="AS16" s="1" t="s">
        <v>1</v>
      </c>
      <c r="AT16" s="1" t="s">
        <v>1</v>
      </c>
      <c r="AU16" s="1" t="s">
        <v>1</v>
      </c>
      <c r="AV16" s="1" t="s">
        <v>1</v>
      </c>
      <c r="AW16" s="1" t="s">
        <v>1</v>
      </c>
      <c r="AX16" s="1" t="s">
        <v>1</v>
      </c>
      <c r="AY16" s="1" t="s">
        <v>1</v>
      </c>
      <c r="AZ16" s="1" t="s">
        <v>1</v>
      </c>
      <c r="BA16" s="1" t="s">
        <v>1</v>
      </c>
      <c r="BB16" s="1" t="s">
        <v>1</v>
      </c>
      <c r="BC16" s="1" t="s">
        <v>1</v>
      </c>
      <c r="BD16" s="1" t="s">
        <v>1</v>
      </c>
      <c r="BE16" s="1" t="s">
        <v>1</v>
      </c>
      <c r="BF16" s="1" t="s">
        <v>1</v>
      </c>
      <c r="BG16" s="1" t="s">
        <v>1</v>
      </c>
      <c r="BH16" s="1" t="s">
        <v>1</v>
      </c>
      <c r="BI16" s="1" t="s">
        <v>1</v>
      </c>
      <c r="BJ16" s="1" t="s">
        <v>1</v>
      </c>
      <c r="BK16" s="1" t="s">
        <v>1</v>
      </c>
      <c r="BL16" s="1" t="s">
        <v>1</v>
      </c>
      <c r="BN16" s="1" t="s">
        <v>1</v>
      </c>
      <c r="BO16" s="1" t="s">
        <v>1</v>
      </c>
      <c r="BQ16" s="1" t="s">
        <v>1</v>
      </c>
      <c r="BS16" s="1" t="s">
        <v>1</v>
      </c>
      <c r="BT16" s="1" t="s">
        <v>1</v>
      </c>
      <c r="BU16" s="1" t="s">
        <v>1</v>
      </c>
      <c r="BV16" s="6" t="s">
        <v>0</v>
      </c>
      <c r="BW16" s="23" t="str">
        <f>CONCATENATE(A16,B16,C16,D16,E16,F16,G16,H16,I16,J16,K16,L16,M16,N16,O16,P16,Q16,R16,S16,T16,U16,V16,W16,X16,Y16,Z16,AA16,AB16,AC16,AD16,AE16,AF16,AG16,AH16,AI16,AJ16,AK16,AL16,AM16,AN16,AO16,AP16,AQ16,AR16,AS16,AT16,AU16,AV16,AW16,AX16,AY16,AZ16,BA16,BB16,BC16,BD16,BE16,BF16,BG16,BH16,BI16,BJ16,BK16,BL16,BM16,BN16,BO16,BP16,BQ16,BR16,BS16,BT16,BU16,BV16)</f>
        <v>04|85||||||||||||||||||||||||||||||||||||||||||||||||||||01</v>
      </c>
    </row>
    <row r="17" spans="1:75" x14ac:dyDescent="0.2">
      <c r="A17" s="6" t="s">
        <v>2</v>
      </c>
      <c r="B17" s="1" t="s">
        <v>1</v>
      </c>
      <c r="C17" s="6">
        <v>85</v>
      </c>
      <c r="D17" s="1" t="s">
        <v>1</v>
      </c>
      <c r="E17" s="7"/>
      <c r="F17" s="1" t="s">
        <v>1</v>
      </c>
      <c r="H17" s="1" t="s">
        <v>1</v>
      </c>
      <c r="J17" s="1" t="s">
        <v>1</v>
      </c>
      <c r="L17" s="1" t="s">
        <v>1</v>
      </c>
      <c r="N17" s="1" t="s">
        <v>1</v>
      </c>
      <c r="P17" s="1" t="s">
        <v>1</v>
      </c>
      <c r="R17" s="1" t="s">
        <v>1</v>
      </c>
      <c r="T17" s="1" t="s">
        <v>1</v>
      </c>
      <c r="V17" s="1" t="s">
        <v>1</v>
      </c>
      <c r="W17" s="7"/>
      <c r="X17" s="1" t="s">
        <v>1</v>
      </c>
      <c r="Y17" s="1"/>
      <c r="Z17" s="1" t="s">
        <v>1</v>
      </c>
      <c r="AB17" s="1" t="s">
        <v>1</v>
      </c>
      <c r="AD17" s="1" t="s">
        <v>1</v>
      </c>
      <c r="AF17" s="1" t="s">
        <v>1</v>
      </c>
      <c r="AH17" s="1" t="s">
        <v>1</v>
      </c>
      <c r="AI17" s="1" t="s">
        <v>1</v>
      </c>
      <c r="AJ17" s="1" t="s">
        <v>1</v>
      </c>
      <c r="AK17" s="1" t="s">
        <v>1</v>
      </c>
      <c r="AL17" s="1" t="s">
        <v>1</v>
      </c>
      <c r="AM17" s="1" t="s">
        <v>1</v>
      </c>
      <c r="AN17" s="1" t="s">
        <v>1</v>
      </c>
      <c r="AO17" s="1" t="s">
        <v>1</v>
      </c>
      <c r="AP17" s="1" t="s">
        <v>1</v>
      </c>
      <c r="AQ17" s="1" t="s">
        <v>1</v>
      </c>
      <c r="AR17" s="1" t="s">
        <v>1</v>
      </c>
      <c r="AS17" s="1" t="s">
        <v>1</v>
      </c>
      <c r="AT17" s="1" t="s">
        <v>1</v>
      </c>
      <c r="AU17" s="1" t="s">
        <v>1</v>
      </c>
      <c r="AV17" s="1" t="s">
        <v>1</v>
      </c>
      <c r="AW17" s="1" t="s">
        <v>1</v>
      </c>
      <c r="AX17" s="1" t="s">
        <v>1</v>
      </c>
      <c r="AY17" s="1" t="s">
        <v>1</v>
      </c>
      <c r="AZ17" s="1" t="s">
        <v>1</v>
      </c>
      <c r="BA17" s="1" t="s">
        <v>1</v>
      </c>
      <c r="BB17" s="1" t="s">
        <v>1</v>
      </c>
      <c r="BC17" s="1" t="s">
        <v>1</v>
      </c>
      <c r="BD17" s="1" t="s">
        <v>1</v>
      </c>
      <c r="BE17" s="1" t="s">
        <v>1</v>
      </c>
      <c r="BF17" s="1" t="s">
        <v>1</v>
      </c>
      <c r="BG17" s="1" t="s">
        <v>1</v>
      </c>
      <c r="BH17" s="1" t="s">
        <v>1</v>
      </c>
      <c r="BI17" s="1" t="s">
        <v>1</v>
      </c>
      <c r="BJ17" s="1" t="s">
        <v>1</v>
      </c>
      <c r="BK17" s="1" t="s">
        <v>1</v>
      </c>
      <c r="BL17" s="1" t="s">
        <v>1</v>
      </c>
      <c r="BN17" s="1" t="s">
        <v>1</v>
      </c>
      <c r="BO17" s="1" t="s">
        <v>1</v>
      </c>
      <c r="BQ17" s="1" t="s">
        <v>1</v>
      </c>
      <c r="BS17" s="1" t="s">
        <v>1</v>
      </c>
      <c r="BT17" s="1" t="s">
        <v>1</v>
      </c>
      <c r="BU17" s="1" t="s">
        <v>1</v>
      </c>
      <c r="BV17" s="6" t="s">
        <v>0</v>
      </c>
      <c r="BW17" s="23" t="str">
        <f>CONCATENATE(A17,B17,C17,D17,E17,F17,G17,H17,I17,J17,K17,L17,M17,N17,O17,P17,Q17,R17,S17,T17,U17,V17,W17,X17,Y17,Z17,AA17,AB17,AC17,AD17,AE17,AF17,AG17,AH17,AI17,AJ17,AK17,AL17,AM17,AN17,AO17,AP17,AQ17,AR17,AS17,AT17,AU17,AV17,AW17,AX17,AY17,AZ17,BA17,BB17,BC17,BD17,BE17,BF17,BG17,BH17,BI17,BJ17,BK17,BL17,BM17,BN17,BO17,BP17,BQ17,BR17,BS17,BT17,BU17,BV17)</f>
        <v>04|85||||||||||||||||||||||||||||||||||||||||||||||||||||01</v>
      </c>
    </row>
    <row r="18" spans="1:75" x14ac:dyDescent="0.2">
      <c r="A18" s="6" t="s">
        <v>2</v>
      </c>
      <c r="B18" s="1" t="s">
        <v>1</v>
      </c>
      <c r="C18" s="6">
        <v>85</v>
      </c>
      <c r="D18" s="1" t="s">
        <v>1</v>
      </c>
      <c r="E18" s="7"/>
      <c r="F18" s="1" t="s">
        <v>1</v>
      </c>
      <c r="H18" s="1" t="s">
        <v>1</v>
      </c>
      <c r="J18" s="1" t="s">
        <v>1</v>
      </c>
      <c r="L18" s="1" t="s">
        <v>1</v>
      </c>
      <c r="N18" s="1" t="s">
        <v>1</v>
      </c>
      <c r="P18" s="1" t="s">
        <v>1</v>
      </c>
      <c r="R18" s="1" t="s">
        <v>1</v>
      </c>
      <c r="T18" s="1" t="s">
        <v>1</v>
      </c>
      <c r="V18" s="1" t="s">
        <v>1</v>
      </c>
      <c r="W18" s="7"/>
      <c r="X18" s="1" t="s">
        <v>1</v>
      </c>
      <c r="Y18" s="1"/>
      <c r="Z18" s="1" t="s">
        <v>1</v>
      </c>
      <c r="AB18" s="1" t="s">
        <v>1</v>
      </c>
      <c r="AD18" s="1" t="s">
        <v>1</v>
      </c>
      <c r="AF18" s="1" t="s">
        <v>1</v>
      </c>
      <c r="AH18" s="1" t="s">
        <v>1</v>
      </c>
      <c r="AI18" s="1" t="s">
        <v>1</v>
      </c>
      <c r="AJ18" s="1" t="s">
        <v>1</v>
      </c>
      <c r="AK18" s="1" t="s">
        <v>1</v>
      </c>
      <c r="AL18" s="1" t="s">
        <v>1</v>
      </c>
      <c r="AM18" s="1" t="s">
        <v>1</v>
      </c>
      <c r="AN18" s="1" t="s">
        <v>1</v>
      </c>
      <c r="AO18" s="1" t="s">
        <v>1</v>
      </c>
      <c r="AP18" s="1" t="s">
        <v>1</v>
      </c>
      <c r="AQ18" s="1" t="s">
        <v>1</v>
      </c>
      <c r="AR18" s="1" t="s">
        <v>1</v>
      </c>
      <c r="AS18" s="1" t="s">
        <v>1</v>
      </c>
      <c r="AT18" s="1" t="s">
        <v>1</v>
      </c>
      <c r="AU18" s="1" t="s">
        <v>1</v>
      </c>
      <c r="AV18" s="1" t="s">
        <v>1</v>
      </c>
      <c r="AW18" s="1" t="s">
        <v>1</v>
      </c>
      <c r="AX18" s="1" t="s">
        <v>1</v>
      </c>
      <c r="AY18" s="1" t="s">
        <v>1</v>
      </c>
      <c r="AZ18" s="1" t="s">
        <v>1</v>
      </c>
      <c r="BA18" s="1" t="s">
        <v>1</v>
      </c>
      <c r="BB18" s="1" t="s">
        <v>1</v>
      </c>
      <c r="BC18" s="1" t="s">
        <v>1</v>
      </c>
      <c r="BD18" s="1" t="s">
        <v>1</v>
      </c>
      <c r="BE18" s="1" t="s">
        <v>1</v>
      </c>
      <c r="BF18" s="1" t="s">
        <v>1</v>
      </c>
      <c r="BG18" s="1" t="s">
        <v>1</v>
      </c>
      <c r="BH18" s="1" t="s">
        <v>1</v>
      </c>
      <c r="BI18" s="1" t="s">
        <v>1</v>
      </c>
      <c r="BJ18" s="1" t="s">
        <v>1</v>
      </c>
      <c r="BK18" s="1" t="s">
        <v>1</v>
      </c>
      <c r="BL18" s="1" t="s">
        <v>1</v>
      </c>
      <c r="BN18" s="1" t="s">
        <v>1</v>
      </c>
      <c r="BO18" s="1" t="s">
        <v>1</v>
      </c>
      <c r="BQ18" s="1" t="s">
        <v>1</v>
      </c>
      <c r="BS18" s="1" t="s">
        <v>1</v>
      </c>
      <c r="BT18" s="1" t="s">
        <v>1</v>
      </c>
      <c r="BU18" s="1" t="s">
        <v>1</v>
      </c>
      <c r="BV18" s="6" t="s">
        <v>0</v>
      </c>
      <c r="BW18" s="23" t="str">
        <f>CONCATENATE(A18,B18,C18,D18,E18,F18,G18,H18,I18,J18,K18,L18,M18,N18,O18,P18,Q18,R18,S18,T18,U18,V18,W18,X18,Y18,Z18,AA18,AB18,AC18,AD18,AE18,AF18,AG18,AH18,AI18,AJ18,AK18,AL18,AM18,AN18,AO18,AP18,AQ18,AR18,AS18,AT18,AU18,AV18,AW18,AX18,AY18,AZ18,BA18,BB18,BC18,BD18,BE18,BF18,BG18,BH18,BI18,BJ18,BK18,BL18,BM18,BN18,BO18,BP18,BQ18,BR18,BS18,BT18,BU18,BV18)</f>
        <v>04|85||||||||||||||||||||||||||||||||||||||||||||||||||||01</v>
      </c>
    </row>
    <row r="19" spans="1:75" x14ac:dyDescent="0.2">
      <c r="A19" s="6" t="s">
        <v>2</v>
      </c>
      <c r="B19" s="1" t="s">
        <v>1</v>
      </c>
      <c r="C19" s="6">
        <v>85</v>
      </c>
      <c r="D19" s="1" t="s">
        <v>1</v>
      </c>
      <c r="E19" s="7"/>
      <c r="F19" s="1" t="s">
        <v>1</v>
      </c>
      <c r="H19" s="1" t="s">
        <v>1</v>
      </c>
      <c r="J19" s="1" t="s">
        <v>1</v>
      </c>
      <c r="L19" s="1" t="s">
        <v>1</v>
      </c>
      <c r="N19" s="1" t="s">
        <v>1</v>
      </c>
      <c r="P19" s="1" t="s">
        <v>1</v>
      </c>
      <c r="R19" s="1" t="s">
        <v>1</v>
      </c>
      <c r="T19" s="1" t="s">
        <v>1</v>
      </c>
      <c r="V19" s="1" t="s">
        <v>1</v>
      </c>
      <c r="W19" s="7"/>
      <c r="X19" s="1" t="s">
        <v>1</v>
      </c>
      <c r="Y19" s="1"/>
      <c r="Z19" s="1" t="s">
        <v>1</v>
      </c>
      <c r="AB19" s="1" t="s">
        <v>1</v>
      </c>
      <c r="AD19" s="1" t="s">
        <v>1</v>
      </c>
      <c r="AF19" s="1" t="s">
        <v>1</v>
      </c>
      <c r="AH19" s="1" t="s">
        <v>1</v>
      </c>
      <c r="AI19" s="1" t="s">
        <v>1</v>
      </c>
      <c r="AJ19" s="1" t="s">
        <v>1</v>
      </c>
      <c r="AK19" s="1" t="s">
        <v>1</v>
      </c>
      <c r="AL19" s="1" t="s">
        <v>1</v>
      </c>
      <c r="AM19" s="1" t="s">
        <v>1</v>
      </c>
      <c r="AN19" s="1" t="s">
        <v>1</v>
      </c>
      <c r="AO19" s="1" t="s">
        <v>1</v>
      </c>
      <c r="AP19" s="1" t="s">
        <v>1</v>
      </c>
      <c r="AQ19" s="1" t="s">
        <v>1</v>
      </c>
      <c r="AR19" s="1" t="s">
        <v>1</v>
      </c>
      <c r="AS19" s="1" t="s">
        <v>1</v>
      </c>
      <c r="AT19" s="1" t="s">
        <v>1</v>
      </c>
      <c r="AU19" s="1" t="s">
        <v>1</v>
      </c>
      <c r="AV19" s="1" t="s">
        <v>1</v>
      </c>
      <c r="AW19" s="1" t="s">
        <v>1</v>
      </c>
      <c r="AX19" s="1" t="s">
        <v>1</v>
      </c>
      <c r="AY19" s="1" t="s">
        <v>1</v>
      </c>
      <c r="AZ19" s="1" t="s">
        <v>1</v>
      </c>
      <c r="BA19" s="1" t="s">
        <v>1</v>
      </c>
      <c r="BB19" s="1" t="s">
        <v>1</v>
      </c>
      <c r="BC19" s="1" t="s">
        <v>1</v>
      </c>
      <c r="BD19" s="1" t="s">
        <v>1</v>
      </c>
      <c r="BE19" s="1" t="s">
        <v>1</v>
      </c>
      <c r="BF19" s="1" t="s">
        <v>1</v>
      </c>
      <c r="BG19" s="1" t="s">
        <v>1</v>
      </c>
      <c r="BH19" s="1" t="s">
        <v>1</v>
      </c>
      <c r="BI19" s="1" t="s">
        <v>1</v>
      </c>
      <c r="BJ19" s="1" t="s">
        <v>1</v>
      </c>
      <c r="BK19" s="1" t="s">
        <v>1</v>
      </c>
      <c r="BL19" s="1" t="s">
        <v>1</v>
      </c>
      <c r="BN19" s="1" t="s">
        <v>1</v>
      </c>
      <c r="BO19" s="1" t="s">
        <v>1</v>
      </c>
      <c r="BQ19" s="1" t="s">
        <v>1</v>
      </c>
      <c r="BS19" s="1" t="s">
        <v>1</v>
      </c>
      <c r="BT19" s="1" t="s">
        <v>1</v>
      </c>
      <c r="BU19" s="1" t="s">
        <v>1</v>
      </c>
      <c r="BV19" s="6" t="s">
        <v>0</v>
      </c>
      <c r="BW19" s="23" t="str">
        <f>CONCATENATE(A19,B19,C19,D19,E19,F19,G19,H19,I19,J19,K19,L19,M19,N19,O19,P19,Q19,R19,S19,T19,U19,V19,W19,X19,Y19,Z19,AA19,AB19,AC19,AD19,AE19,AF19,AG19,AH19,AI19,AJ19,AK19,AL19,AM19,AN19,AO19,AP19,AQ19,AR19,AS19,AT19,AU19,AV19,AW19,AX19,AY19,AZ19,BA19,BB19,BC19,BD19,BE19,BF19,BG19,BH19,BI19,BJ19,BK19,BL19,BM19,BN19,BO19,BP19,BQ19,BR19,BS19,BT19,BU19,BV19)</f>
        <v>04|85||||||||||||||||||||||||||||||||||||||||||||||||||||01</v>
      </c>
    </row>
    <row r="20" spans="1:75" x14ac:dyDescent="0.2">
      <c r="A20" s="6" t="s">
        <v>2</v>
      </c>
      <c r="B20" s="1" t="s">
        <v>1</v>
      </c>
      <c r="C20" s="6">
        <v>85</v>
      </c>
      <c r="D20" s="1" t="s">
        <v>1</v>
      </c>
      <c r="E20" s="7"/>
      <c r="F20" s="1" t="s">
        <v>1</v>
      </c>
      <c r="H20" s="1" t="s">
        <v>1</v>
      </c>
      <c r="J20" s="1" t="s">
        <v>1</v>
      </c>
      <c r="L20" s="1" t="s">
        <v>1</v>
      </c>
      <c r="N20" s="1" t="s">
        <v>1</v>
      </c>
      <c r="P20" s="1" t="s">
        <v>1</v>
      </c>
      <c r="R20" s="1" t="s">
        <v>1</v>
      </c>
      <c r="T20" s="1" t="s">
        <v>1</v>
      </c>
      <c r="V20" s="1" t="s">
        <v>1</v>
      </c>
      <c r="W20" s="7"/>
      <c r="X20" s="1" t="s">
        <v>1</v>
      </c>
      <c r="Y20" s="1"/>
      <c r="Z20" s="1" t="s">
        <v>1</v>
      </c>
      <c r="AB20" s="1" t="s">
        <v>1</v>
      </c>
      <c r="AD20" s="1" t="s">
        <v>1</v>
      </c>
      <c r="AF20" s="1" t="s">
        <v>1</v>
      </c>
      <c r="AH20" s="1" t="s">
        <v>1</v>
      </c>
      <c r="AI20" s="1" t="s">
        <v>1</v>
      </c>
      <c r="AJ20" s="1" t="s">
        <v>1</v>
      </c>
      <c r="AK20" s="1" t="s">
        <v>1</v>
      </c>
      <c r="AL20" s="1" t="s">
        <v>1</v>
      </c>
      <c r="AM20" s="1" t="s">
        <v>1</v>
      </c>
      <c r="AN20" s="1" t="s">
        <v>1</v>
      </c>
      <c r="AO20" s="1" t="s">
        <v>1</v>
      </c>
      <c r="AP20" s="1" t="s">
        <v>1</v>
      </c>
      <c r="AQ20" s="1" t="s">
        <v>1</v>
      </c>
      <c r="AR20" s="1" t="s">
        <v>1</v>
      </c>
      <c r="AS20" s="1" t="s">
        <v>1</v>
      </c>
      <c r="AT20" s="1" t="s">
        <v>1</v>
      </c>
      <c r="AU20" s="1" t="s">
        <v>1</v>
      </c>
      <c r="AV20" s="1" t="s">
        <v>1</v>
      </c>
      <c r="AW20" s="1" t="s">
        <v>1</v>
      </c>
      <c r="AX20" s="1" t="s">
        <v>1</v>
      </c>
      <c r="AY20" s="1" t="s">
        <v>1</v>
      </c>
      <c r="AZ20" s="1" t="s">
        <v>1</v>
      </c>
      <c r="BA20" s="1" t="s">
        <v>1</v>
      </c>
      <c r="BB20" s="1" t="s">
        <v>1</v>
      </c>
      <c r="BC20" s="1" t="s">
        <v>1</v>
      </c>
      <c r="BD20" s="1" t="s">
        <v>1</v>
      </c>
      <c r="BE20" s="1" t="s">
        <v>1</v>
      </c>
      <c r="BF20" s="1" t="s">
        <v>1</v>
      </c>
      <c r="BG20" s="1" t="s">
        <v>1</v>
      </c>
      <c r="BH20" s="1" t="s">
        <v>1</v>
      </c>
      <c r="BI20" s="1" t="s">
        <v>1</v>
      </c>
      <c r="BJ20" s="1" t="s">
        <v>1</v>
      </c>
      <c r="BK20" s="1" t="s">
        <v>1</v>
      </c>
      <c r="BL20" s="1" t="s">
        <v>1</v>
      </c>
      <c r="BN20" s="1" t="s">
        <v>1</v>
      </c>
      <c r="BO20" s="1" t="s">
        <v>1</v>
      </c>
      <c r="BQ20" s="1" t="s">
        <v>1</v>
      </c>
      <c r="BS20" s="1" t="s">
        <v>1</v>
      </c>
      <c r="BT20" s="1" t="s">
        <v>1</v>
      </c>
      <c r="BU20" s="1" t="s">
        <v>1</v>
      </c>
      <c r="BV20" s="6" t="s">
        <v>0</v>
      </c>
      <c r="BW20" s="23" t="str">
        <f>CONCATENATE(A20,B20,C20,D20,E20,F20,G20,H20,I20,J20,K20,L20,M20,N20,O20,P20,Q20,R20,S20,T20,U20,V20,W20,X20,Y20,Z20,AA20,AB20,AC20,AD20,AE20,AF20,AG20,AH20,AI20,AJ20,AK20,AL20,AM20,AN20,AO20,AP20,AQ20,AR20,AS20,AT20,AU20,AV20,AW20,AX20,AY20,AZ20,BA20,BB20,BC20,BD20,BE20,BF20,BG20,BH20,BI20,BJ20,BK20,BL20,BM20,BN20,BO20,BP20,BQ20,BR20,BS20,BT20,BU20,BV20)</f>
        <v>04|85||||||||||||||||||||||||||||||||||||||||||||||||||||01</v>
      </c>
    </row>
    <row r="21" spans="1:75" x14ac:dyDescent="0.2">
      <c r="A21" s="6" t="s">
        <v>2</v>
      </c>
      <c r="B21" s="1" t="s">
        <v>1</v>
      </c>
      <c r="C21" s="6">
        <v>85</v>
      </c>
      <c r="D21" s="1" t="s">
        <v>1</v>
      </c>
      <c r="E21" s="7"/>
      <c r="F21" s="1" t="s">
        <v>1</v>
      </c>
      <c r="H21" s="1" t="s">
        <v>1</v>
      </c>
      <c r="J21" s="1" t="s">
        <v>1</v>
      </c>
      <c r="L21" s="1" t="s">
        <v>1</v>
      </c>
      <c r="N21" s="1" t="s">
        <v>1</v>
      </c>
      <c r="P21" s="1" t="s">
        <v>1</v>
      </c>
      <c r="R21" s="1" t="s">
        <v>1</v>
      </c>
      <c r="T21" s="1" t="s">
        <v>1</v>
      </c>
      <c r="V21" s="1" t="s">
        <v>1</v>
      </c>
      <c r="W21" s="7"/>
      <c r="X21" s="1" t="s">
        <v>1</v>
      </c>
      <c r="Y21" s="1"/>
      <c r="Z21" s="1" t="s">
        <v>1</v>
      </c>
      <c r="AB21" s="1" t="s">
        <v>1</v>
      </c>
      <c r="AD21" s="1" t="s">
        <v>1</v>
      </c>
      <c r="AF21" s="1" t="s">
        <v>1</v>
      </c>
      <c r="AH21" s="1" t="s">
        <v>1</v>
      </c>
      <c r="AI21" s="1" t="s">
        <v>1</v>
      </c>
      <c r="AJ21" s="1" t="s">
        <v>1</v>
      </c>
      <c r="AK21" s="1" t="s">
        <v>1</v>
      </c>
      <c r="AL21" s="1" t="s">
        <v>1</v>
      </c>
      <c r="AM21" s="1" t="s">
        <v>1</v>
      </c>
      <c r="AN21" s="1" t="s">
        <v>1</v>
      </c>
      <c r="AO21" s="1" t="s">
        <v>1</v>
      </c>
      <c r="AP21" s="1" t="s">
        <v>1</v>
      </c>
      <c r="AQ21" s="1" t="s">
        <v>1</v>
      </c>
      <c r="AR21" s="1" t="s">
        <v>1</v>
      </c>
      <c r="AS21" s="1" t="s">
        <v>1</v>
      </c>
      <c r="AT21" s="1" t="s">
        <v>1</v>
      </c>
      <c r="AU21" s="1" t="s">
        <v>1</v>
      </c>
      <c r="AV21" s="1" t="s">
        <v>1</v>
      </c>
      <c r="AW21" s="1" t="s">
        <v>1</v>
      </c>
      <c r="AX21" s="1" t="s">
        <v>1</v>
      </c>
      <c r="AY21" s="1" t="s">
        <v>1</v>
      </c>
      <c r="AZ21" s="1" t="s">
        <v>1</v>
      </c>
      <c r="BA21" s="1" t="s">
        <v>1</v>
      </c>
      <c r="BB21" s="1" t="s">
        <v>1</v>
      </c>
      <c r="BC21" s="1" t="s">
        <v>1</v>
      </c>
      <c r="BD21" s="1" t="s">
        <v>1</v>
      </c>
      <c r="BE21" s="1" t="s">
        <v>1</v>
      </c>
      <c r="BF21" s="1" t="s">
        <v>1</v>
      </c>
      <c r="BG21" s="1" t="s">
        <v>1</v>
      </c>
      <c r="BH21" s="1" t="s">
        <v>1</v>
      </c>
      <c r="BI21" s="1" t="s">
        <v>1</v>
      </c>
      <c r="BJ21" s="1" t="s">
        <v>1</v>
      </c>
      <c r="BK21" s="1" t="s">
        <v>1</v>
      </c>
      <c r="BL21" s="1" t="s">
        <v>1</v>
      </c>
      <c r="BN21" s="1" t="s">
        <v>1</v>
      </c>
      <c r="BO21" s="1" t="s">
        <v>1</v>
      </c>
      <c r="BQ21" s="1" t="s">
        <v>1</v>
      </c>
      <c r="BS21" s="1" t="s">
        <v>1</v>
      </c>
      <c r="BT21" s="1" t="s">
        <v>1</v>
      </c>
      <c r="BU21" s="1" t="s">
        <v>1</v>
      </c>
      <c r="BV21" s="6" t="s">
        <v>0</v>
      </c>
      <c r="BW21" s="23" t="str">
        <f>CONCATENATE(A21,B21,C21,D21,E21,F21,G21,H21,I21,J21,K21,L21,M21,N21,O21,P21,Q21,R21,S21,T21,U21,V21,W21,X21,Y21,Z21,AA21,AB21,AC21,AD21,AE21,AF21,AG21,AH21,AI21,AJ21,AK21,AL21,AM21,AN21,AO21,AP21,AQ21,AR21,AS21,AT21,AU21,AV21,AW21,AX21,AY21,AZ21,BA21,BB21,BC21,BD21,BE21,BF21,BG21,BH21,BI21,BJ21,BK21,BL21,BM21,BN21,BO21,BP21,BQ21,BR21,BS21,BT21,BU21,BV21)</f>
        <v>04|85||||||||||||||||||||||||||||||||||||||||||||||||||||01</v>
      </c>
    </row>
    <row r="22" spans="1:75" x14ac:dyDescent="0.2">
      <c r="A22" s="6" t="s">
        <v>2</v>
      </c>
      <c r="B22" s="1" t="s">
        <v>1</v>
      </c>
      <c r="C22" s="6">
        <v>85</v>
      </c>
      <c r="D22" s="1" t="s">
        <v>1</v>
      </c>
      <c r="E22" s="7"/>
      <c r="F22" s="1" t="s">
        <v>1</v>
      </c>
      <c r="H22" s="1" t="s">
        <v>1</v>
      </c>
      <c r="J22" s="1" t="s">
        <v>1</v>
      </c>
      <c r="L22" s="1" t="s">
        <v>1</v>
      </c>
      <c r="N22" s="1" t="s">
        <v>1</v>
      </c>
      <c r="P22" s="1" t="s">
        <v>1</v>
      </c>
      <c r="R22" s="1" t="s">
        <v>1</v>
      </c>
      <c r="T22" s="1" t="s">
        <v>1</v>
      </c>
      <c r="V22" s="1" t="s">
        <v>1</v>
      </c>
      <c r="W22" s="7"/>
      <c r="X22" s="1" t="s">
        <v>1</v>
      </c>
      <c r="Y22" s="1"/>
      <c r="Z22" s="1" t="s">
        <v>1</v>
      </c>
      <c r="AB22" s="1" t="s">
        <v>1</v>
      </c>
      <c r="AD22" s="1" t="s">
        <v>1</v>
      </c>
      <c r="AF22" s="1" t="s">
        <v>1</v>
      </c>
      <c r="AH22" s="1" t="s">
        <v>1</v>
      </c>
      <c r="AI22" s="1" t="s">
        <v>1</v>
      </c>
      <c r="AJ22" s="1" t="s">
        <v>1</v>
      </c>
      <c r="AK22" s="1" t="s">
        <v>1</v>
      </c>
      <c r="AL22" s="1" t="s">
        <v>1</v>
      </c>
      <c r="AM22" s="1" t="s">
        <v>1</v>
      </c>
      <c r="AN22" s="1" t="s">
        <v>1</v>
      </c>
      <c r="AO22" s="1" t="s">
        <v>1</v>
      </c>
      <c r="AP22" s="1" t="s">
        <v>1</v>
      </c>
      <c r="AQ22" s="1" t="s">
        <v>1</v>
      </c>
      <c r="AR22" s="1" t="s">
        <v>1</v>
      </c>
      <c r="AS22" s="1" t="s">
        <v>1</v>
      </c>
      <c r="AT22" s="1" t="s">
        <v>1</v>
      </c>
      <c r="AU22" s="1" t="s">
        <v>1</v>
      </c>
      <c r="AV22" s="1" t="s">
        <v>1</v>
      </c>
      <c r="AW22" s="1" t="s">
        <v>1</v>
      </c>
      <c r="AX22" s="1" t="s">
        <v>1</v>
      </c>
      <c r="AY22" s="1" t="s">
        <v>1</v>
      </c>
      <c r="AZ22" s="1" t="s">
        <v>1</v>
      </c>
      <c r="BA22" s="1" t="s">
        <v>1</v>
      </c>
      <c r="BB22" s="1" t="s">
        <v>1</v>
      </c>
      <c r="BC22" s="1" t="s">
        <v>1</v>
      </c>
      <c r="BD22" s="1" t="s">
        <v>1</v>
      </c>
      <c r="BE22" s="1" t="s">
        <v>1</v>
      </c>
      <c r="BF22" s="1" t="s">
        <v>1</v>
      </c>
      <c r="BG22" s="1" t="s">
        <v>1</v>
      </c>
      <c r="BH22" s="1" t="s">
        <v>1</v>
      </c>
      <c r="BI22" s="1" t="s">
        <v>1</v>
      </c>
      <c r="BJ22" s="1" t="s">
        <v>1</v>
      </c>
      <c r="BK22" s="1" t="s">
        <v>1</v>
      </c>
      <c r="BL22" s="1" t="s">
        <v>1</v>
      </c>
      <c r="BN22" s="1" t="s">
        <v>1</v>
      </c>
      <c r="BO22" s="1" t="s">
        <v>1</v>
      </c>
      <c r="BQ22" s="1" t="s">
        <v>1</v>
      </c>
      <c r="BS22" s="1" t="s">
        <v>1</v>
      </c>
      <c r="BT22" s="1" t="s">
        <v>1</v>
      </c>
      <c r="BU22" s="1" t="s">
        <v>1</v>
      </c>
      <c r="BV22" s="6" t="s">
        <v>0</v>
      </c>
      <c r="BW22" s="23" t="str">
        <f>CONCATENATE(A22,B22,C22,D22,E22,F22,G22,H22,I22,J22,K22,L22,M22,N22,O22,P22,Q22,R22,S22,T22,U22,V22,W22,X22,Y22,Z22,AA22,AB22,AC22,AD22,AE22,AF22,AG22,AH22,AI22,AJ22,AK22,AL22,AM22,AN22,AO22,AP22,AQ22,AR22,AS22,AT22,AU22,AV22,AW22,AX22,AY22,AZ22,BA22,BB22,BC22,BD22,BE22,BF22,BG22,BH22,BI22,BJ22,BK22,BL22,BM22,BN22,BO22,BP22,BQ22,BR22,BS22,BT22,BU22,BV22)</f>
        <v>04|85||||||||||||||||||||||||||||||||||||||||||||||||||||01</v>
      </c>
    </row>
    <row r="23" spans="1:75" x14ac:dyDescent="0.2">
      <c r="A23" s="6" t="s">
        <v>2</v>
      </c>
      <c r="B23" s="1" t="s">
        <v>1</v>
      </c>
      <c r="C23" s="6">
        <v>85</v>
      </c>
      <c r="D23" s="1" t="s">
        <v>1</v>
      </c>
      <c r="E23" s="7"/>
      <c r="F23" s="1" t="s">
        <v>1</v>
      </c>
      <c r="H23" s="1" t="s">
        <v>1</v>
      </c>
      <c r="J23" s="1" t="s">
        <v>1</v>
      </c>
      <c r="L23" s="1" t="s">
        <v>1</v>
      </c>
      <c r="N23" s="1" t="s">
        <v>1</v>
      </c>
      <c r="P23" s="1" t="s">
        <v>1</v>
      </c>
      <c r="R23" s="1" t="s">
        <v>1</v>
      </c>
      <c r="T23" s="1" t="s">
        <v>1</v>
      </c>
      <c r="V23" s="1" t="s">
        <v>1</v>
      </c>
      <c r="W23" s="7"/>
      <c r="X23" s="1" t="s">
        <v>1</v>
      </c>
      <c r="Y23" s="1"/>
      <c r="Z23" s="1" t="s">
        <v>1</v>
      </c>
      <c r="AB23" s="1" t="s">
        <v>1</v>
      </c>
      <c r="AD23" s="1" t="s">
        <v>1</v>
      </c>
      <c r="AF23" s="1" t="s">
        <v>1</v>
      </c>
      <c r="AH23" s="1" t="s">
        <v>1</v>
      </c>
      <c r="AI23" s="1" t="s">
        <v>1</v>
      </c>
      <c r="AJ23" s="1" t="s">
        <v>1</v>
      </c>
      <c r="AK23" s="1" t="s">
        <v>1</v>
      </c>
      <c r="AL23" s="1" t="s">
        <v>1</v>
      </c>
      <c r="AM23" s="1" t="s">
        <v>1</v>
      </c>
      <c r="AN23" s="1" t="s">
        <v>1</v>
      </c>
      <c r="AO23" s="1" t="s">
        <v>1</v>
      </c>
      <c r="AP23" s="1" t="s">
        <v>1</v>
      </c>
      <c r="AQ23" s="1" t="s">
        <v>1</v>
      </c>
      <c r="AR23" s="1" t="s">
        <v>1</v>
      </c>
      <c r="AS23" s="1" t="s">
        <v>1</v>
      </c>
      <c r="AT23" s="1" t="s">
        <v>1</v>
      </c>
      <c r="AU23" s="1" t="s">
        <v>1</v>
      </c>
      <c r="AV23" s="1" t="s">
        <v>1</v>
      </c>
      <c r="AW23" s="1" t="s">
        <v>1</v>
      </c>
      <c r="AX23" s="1" t="s">
        <v>1</v>
      </c>
      <c r="AY23" s="1" t="s">
        <v>1</v>
      </c>
      <c r="AZ23" s="1" t="s">
        <v>1</v>
      </c>
      <c r="BA23" s="1" t="s">
        <v>1</v>
      </c>
      <c r="BB23" s="1" t="s">
        <v>1</v>
      </c>
      <c r="BC23" s="1" t="s">
        <v>1</v>
      </c>
      <c r="BD23" s="1" t="s">
        <v>1</v>
      </c>
      <c r="BE23" s="1" t="s">
        <v>1</v>
      </c>
      <c r="BF23" s="1" t="s">
        <v>1</v>
      </c>
      <c r="BG23" s="1" t="s">
        <v>1</v>
      </c>
      <c r="BH23" s="1" t="s">
        <v>1</v>
      </c>
      <c r="BI23" s="1" t="s">
        <v>1</v>
      </c>
      <c r="BJ23" s="1" t="s">
        <v>1</v>
      </c>
      <c r="BK23" s="1" t="s">
        <v>1</v>
      </c>
      <c r="BL23" s="1" t="s">
        <v>1</v>
      </c>
      <c r="BN23" s="1" t="s">
        <v>1</v>
      </c>
      <c r="BO23" s="1" t="s">
        <v>1</v>
      </c>
      <c r="BQ23" s="1" t="s">
        <v>1</v>
      </c>
      <c r="BS23" s="1" t="s">
        <v>1</v>
      </c>
      <c r="BT23" s="1" t="s">
        <v>1</v>
      </c>
      <c r="BU23" s="1" t="s">
        <v>1</v>
      </c>
      <c r="BV23" s="6" t="s">
        <v>0</v>
      </c>
      <c r="BW23" s="23" t="str">
        <f>CONCATENATE(A23,B23,C23,D23,E23,F23,G23,H23,I23,J23,K23,L23,M23,N23,O23,P23,Q23,R23,S23,T23,U23,V23,W23,X23,Y23,Z23,AA23,AB23,AC23,AD23,AE23,AF23,AG23,AH23,AI23,AJ23,AK23,AL23,AM23,AN23,AO23,AP23,AQ23,AR23,AS23,AT23,AU23,AV23,AW23,AX23,AY23,AZ23,BA23,BB23,BC23,BD23,BE23,BF23,BG23,BH23,BI23,BJ23,BK23,BL23,BM23,BN23,BO23,BP23,BQ23,BR23,BS23,BT23,BU23,BV23)</f>
        <v>04|85||||||||||||||||||||||||||||||||||||||||||||||||||||01</v>
      </c>
    </row>
    <row r="24" spans="1:75" x14ac:dyDescent="0.2">
      <c r="A24" s="6" t="s">
        <v>2</v>
      </c>
      <c r="B24" s="1" t="s">
        <v>1</v>
      </c>
      <c r="C24" s="6">
        <v>85</v>
      </c>
      <c r="D24" s="1" t="s">
        <v>1</v>
      </c>
      <c r="E24" s="7"/>
      <c r="F24" s="1" t="s">
        <v>1</v>
      </c>
      <c r="H24" s="1" t="s">
        <v>1</v>
      </c>
      <c r="J24" s="1" t="s">
        <v>1</v>
      </c>
      <c r="L24" s="1" t="s">
        <v>1</v>
      </c>
      <c r="N24" s="1" t="s">
        <v>1</v>
      </c>
      <c r="P24" s="1" t="s">
        <v>1</v>
      </c>
      <c r="R24" s="1" t="s">
        <v>1</v>
      </c>
      <c r="T24" s="1" t="s">
        <v>1</v>
      </c>
      <c r="V24" s="1" t="s">
        <v>1</v>
      </c>
      <c r="W24" s="7"/>
      <c r="X24" s="1" t="s">
        <v>1</v>
      </c>
      <c r="Y24" s="1"/>
      <c r="Z24" s="1" t="s">
        <v>1</v>
      </c>
      <c r="AB24" s="1" t="s">
        <v>1</v>
      </c>
      <c r="AD24" s="1" t="s">
        <v>1</v>
      </c>
      <c r="AF24" s="1" t="s">
        <v>1</v>
      </c>
      <c r="AH24" s="1" t="s">
        <v>1</v>
      </c>
      <c r="AI24" s="1" t="s">
        <v>1</v>
      </c>
      <c r="AJ24" s="1" t="s">
        <v>1</v>
      </c>
      <c r="AK24" s="1" t="s">
        <v>1</v>
      </c>
      <c r="AL24" s="1" t="s">
        <v>1</v>
      </c>
      <c r="AM24" s="1" t="s">
        <v>1</v>
      </c>
      <c r="AN24" s="1" t="s">
        <v>1</v>
      </c>
      <c r="AO24" s="1" t="s">
        <v>1</v>
      </c>
      <c r="AP24" s="1" t="s">
        <v>1</v>
      </c>
      <c r="AQ24" s="1" t="s">
        <v>1</v>
      </c>
      <c r="AR24" s="1" t="s">
        <v>1</v>
      </c>
      <c r="AS24" s="1" t="s">
        <v>1</v>
      </c>
      <c r="AT24" s="1" t="s">
        <v>1</v>
      </c>
      <c r="AU24" s="1" t="s">
        <v>1</v>
      </c>
      <c r="AV24" s="1" t="s">
        <v>1</v>
      </c>
      <c r="AW24" s="1" t="s">
        <v>1</v>
      </c>
      <c r="AX24" s="1" t="s">
        <v>1</v>
      </c>
      <c r="AY24" s="1" t="s">
        <v>1</v>
      </c>
      <c r="AZ24" s="1" t="s">
        <v>1</v>
      </c>
      <c r="BA24" s="1" t="s">
        <v>1</v>
      </c>
      <c r="BB24" s="1" t="s">
        <v>1</v>
      </c>
      <c r="BC24" s="1" t="s">
        <v>1</v>
      </c>
      <c r="BD24" s="1" t="s">
        <v>1</v>
      </c>
      <c r="BE24" s="1" t="s">
        <v>1</v>
      </c>
      <c r="BF24" s="1" t="s">
        <v>1</v>
      </c>
      <c r="BG24" s="1" t="s">
        <v>1</v>
      </c>
      <c r="BH24" s="1" t="s">
        <v>1</v>
      </c>
      <c r="BI24" s="1" t="s">
        <v>1</v>
      </c>
      <c r="BJ24" s="1" t="s">
        <v>1</v>
      </c>
      <c r="BK24" s="1" t="s">
        <v>1</v>
      </c>
      <c r="BL24" s="1" t="s">
        <v>1</v>
      </c>
      <c r="BN24" s="1" t="s">
        <v>1</v>
      </c>
      <c r="BO24" s="1" t="s">
        <v>1</v>
      </c>
      <c r="BQ24" s="1" t="s">
        <v>1</v>
      </c>
      <c r="BS24" s="1" t="s">
        <v>1</v>
      </c>
      <c r="BT24" s="1" t="s">
        <v>1</v>
      </c>
      <c r="BU24" s="1" t="s">
        <v>1</v>
      </c>
      <c r="BV24" s="6" t="s">
        <v>0</v>
      </c>
      <c r="BW24" s="23" t="str">
        <f>CONCATENATE(A24,B24,C24,D24,E24,F24,G24,H24,I24,J24,K24,L24,M24,N24,O24,P24,Q24,R24,S24,T24,U24,V24,W24,X24,Y24,Z24,AA24,AB24,AC24,AD24,AE24,AF24,AG24,AH24,AI24,AJ24,AK24,AL24,AM24,AN24,AO24,AP24,AQ24,AR24,AS24,AT24,AU24,AV24,AW24,AX24,AY24,AZ24,BA24,BB24,BC24,BD24,BE24,BF24,BG24,BH24,BI24,BJ24,BK24,BL24,BM24,BN24,BO24,BP24,BQ24,BR24,BS24,BT24,BU24,BV24)</f>
        <v>04|85||||||||||||||||||||||||||||||||||||||||||||||||||||01</v>
      </c>
    </row>
    <row r="25" spans="1:75" x14ac:dyDescent="0.2">
      <c r="A25" s="6" t="s">
        <v>2</v>
      </c>
      <c r="B25" s="1" t="s">
        <v>1</v>
      </c>
      <c r="C25" s="6">
        <v>85</v>
      </c>
      <c r="D25" s="1" t="s">
        <v>1</v>
      </c>
      <c r="E25" s="7"/>
      <c r="F25" s="1" t="s">
        <v>1</v>
      </c>
      <c r="H25" s="1" t="s">
        <v>1</v>
      </c>
      <c r="J25" s="1" t="s">
        <v>1</v>
      </c>
      <c r="L25" s="1" t="s">
        <v>1</v>
      </c>
      <c r="N25" s="1" t="s">
        <v>1</v>
      </c>
      <c r="P25" s="1" t="s">
        <v>1</v>
      </c>
      <c r="R25" s="1" t="s">
        <v>1</v>
      </c>
      <c r="T25" s="1" t="s">
        <v>1</v>
      </c>
      <c r="V25" s="1" t="s">
        <v>1</v>
      </c>
      <c r="W25" s="7"/>
      <c r="X25" s="1" t="s">
        <v>1</v>
      </c>
      <c r="Y25" s="1"/>
      <c r="Z25" s="1" t="s">
        <v>1</v>
      </c>
      <c r="AB25" s="1" t="s">
        <v>1</v>
      </c>
      <c r="AD25" s="1" t="s">
        <v>1</v>
      </c>
      <c r="AF25" s="1" t="s">
        <v>1</v>
      </c>
      <c r="AH25" s="1" t="s">
        <v>1</v>
      </c>
      <c r="AI25" s="1" t="s">
        <v>1</v>
      </c>
      <c r="AJ25" s="1" t="s">
        <v>1</v>
      </c>
      <c r="AK25" s="1" t="s">
        <v>1</v>
      </c>
      <c r="AL25" s="1" t="s">
        <v>1</v>
      </c>
      <c r="AM25" s="1" t="s">
        <v>1</v>
      </c>
      <c r="AN25" s="1" t="s">
        <v>1</v>
      </c>
      <c r="AO25" s="1" t="s">
        <v>1</v>
      </c>
      <c r="AP25" s="1" t="s">
        <v>1</v>
      </c>
      <c r="AQ25" s="1" t="s">
        <v>1</v>
      </c>
      <c r="AR25" s="1" t="s">
        <v>1</v>
      </c>
      <c r="AS25" s="1" t="s">
        <v>1</v>
      </c>
      <c r="AT25" s="1" t="s">
        <v>1</v>
      </c>
      <c r="AU25" s="1" t="s">
        <v>1</v>
      </c>
      <c r="AV25" s="1" t="s">
        <v>1</v>
      </c>
      <c r="AW25" s="1" t="s">
        <v>1</v>
      </c>
      <c r="AX25" s="1" t="s">
        <v>1</v>
      </c>
      <c r="AY25" s="1" t="s">
        <v>1</v>
      </c>
      <c r="AZ25" s="1" t="s">
        <v>1</v>
      </c>
      <c r="BA25" s="1" t="s">
        <v>1</v>
      </c>
      <c r="BB25" s="1" t="s">
        <v>1</v>
      </c>
      <c r="BC25" s="1" t="s">
        <v>1</v>
      </c>
      <c r="BD25" s="1" t="s">
        <v>1</v>
      </c>
      <c r="BE25" s="1" t="s">
        <v>1</v>
      </c>
      <c r="BF25" s="1" t="s">
        <v>1</v>
      </c>
      <c r="BG25" s="1" t="s">
        <v>1</v>
      </c>
      <c r="BH25" s="1" t="s">
        <v>1</v>
      </c>
      <c r="BI25" s="1" t="s">
        <v>1</v>
      </c>
      <c r="BJ25" s="1" t="s">
        <v>1</v>
      </c>
      <c r="BK25" s="1" t="s">
        <v>1</v>
      </c>
      <c r="BL25" s="1" t="s">
        <v>1</v>
      </c>
      <c r="BN25" s="1" t="s">
        <v>1</v>
      </c>
      <c r="BO25" s="1" t="s">
        <v>1</v>
      </c>
      <c r="BQ25" s="1" t="s">
        <v>1</v>
      </c>
      <c r="BS25" s="1" t="s">
        <v>1</v>
      </c>
      <c r="BT25" s="1" t="s">
        <v>1</v>
      </c>
      <c r="BU25" s="1" t="s">
        <v>1</v>
      </c>
      <c r="BV25" s="6" t="s">
        <v>0</v>
      </c>
      <c r="BW25" s="23" t="str">
        <f>CONCATENATE(A25,B25,C25,D25,E25,F25,G25,H25,I25,J25,K25,L25,M25,N25,O25,P25,Q25,R25,S25,T25,U25,V25,W25,X25,Y25,Z25,AA25,AB25,AC25,AD25,AE25,AF25,AG25,AH25,AI25,AJ25,AK25,AL25,AM25,AN25,AO25,AP25,AQ25,AR25,AS25,AT25,AU25,AV25,AW25,AX25,AY25,AZ25,BA25,BB25,BC25,BD25,BE25,BF25,BG25,BH25,BI25,BJ25,BK25,BL25,BM25,BN25,BO25,BP25,BQ25,BR25,BS25,BT25,BU25,BV25)</f>
        <v>04|85||||||||||||||||||||||||||||||||||||||||||||||||||||01</v>
      </c>
    </row>
    <row r="26" spans="1:75" x14ac:dyDescent="0.2">
      <c r="A26" s="6" t="s">
        <v>2</v>
      </c>
      <c r="B26" s="1" t="s">
        <v>1</v>
      </c>
      <c r="C26" s="6">
        <v>85</v>
      </c>
      <c r="D26" s="1" t="s">
        <v>1</v>
      </c>
      <c r="E26" s="7"/>
      <c r="F26" s="1" t="s">
        <v>1</v>
      </c>
      <c r="H26" s="1" t="s">
        <v>1</v>
      </c>
      <c r="J26" s="1" t="s">
        <v>1</v>
      </c>
      <c r="L26" s="1" t="s">
        <v>1</v>
      </c>
      <c r="N26" s="1" t="s">
        <v>1</v>
      </c>
      <c r="P26" s="1" t="s">
        <v>1</v>
      </c>
      <c r="R26" s="1" t="s">
        <v>1</v>
      </c>
      <c r="T26" s="1" t="s">
        <v>1</v>
      </c>
      <c r="V26" s="1" t="s">
        <v>1</v>
      </c>
      <c r="W26" s="7"/>
      <c r="X26" s="1" t="s">
        <v>1</v>
      </c>
      <c r="Y26" s="1"/>
      <c r="Z26" s="1" t="s">
        <v>1</v>
      </c>
      <c r="AB26" s="1" t="s">
        <v>1</v>
      </c>
      <c r="AD26" s="1" t="s">
        <v>1</v>
      </c>
      <c r="AF26" s="1" t="s">
        <v>1</v>
      </c>
      <c r="AH26" s="1" t="s">
        <v>1</v>
      </c>
      <c r="AI26" s="1" t="s">
        <v>1</v>
      </c>
      <c r="AJ26" s="1" t="s">
        <v>1</v>
      </c>
      <c r="AK26" s="1" t="s">
        <v>1</v>
      </c>
      <c r="AL26" s="1" t="s">
        <v>1</v>
      </c>
      <c r="AM26" s="1" t="s">
        <v>1</v>
      </c>
      <c r="AN26" s="1" t="s">
        <v>1</v>
      </c>
      <c r="AO26" s="1" t="s">
        <v>1</v>
      </c>
      <c r="AP26" s="1" t="s">
        <v>1</v>
      </c>
      <c r="AQ26" s="1" t="s">
        <v>1</v>
      </c>
      <c r="AR26" s="1" t="s">
        <v>1</v>
      </c>
      <c r="AS26" s="1" t="s">
        <v>1</v>
      </c>
      <c r="AT26" s="1" t="s">
        <v>1</v>
      </c>
      <c r="AU26" s="1" t="s">
        <v>1</v>
      </c>
      <c r="AV26" s="1" t="s">
        <v>1</v>
      </c>
      <c r="AW26" s="1" t="s">
        <v>1</v>
      </c>
      <c r="AX26" s="1" t="s">
        <v>1</v>
      </c>
      <c r="AY26" s="1" t="s">
        <v>1</v>
      </c>
      <c r="AZ26" s="1" t="s">
        <v>1</v>
      </c>
      <c r="BA26" s="1" t="s">
        <v>1</v>
      </c>
      <c r="BB26" s="1" t="s">
        <v>1</v>
      </c>
      <c r="BC26" s="1" t="s">
        <v>1</v>
      </c>
      <c r="BD26" s="1" t="s">
        <v>1</v>
      </c>
      <c r="BE26" s="1" t="s">
        <v>1</v>
      </c>
      <c r="BF26" s="1" t="s">
        <v>1</v>
      </c>
      <c r="BG26" s="1" t="s">
        <v>1</v>
      </c>
      <c r="BH26" s="1" t="s">
        <v>1</v>
      </c>
      <c r="BI26" s="1" t="s">
        <v>1</v>
      </c>
      <c r="BJ26" s="1" t="s">
        <v>1</v>
      </c>
      <c r="BK26" s="1" t="s">
        <v>1</v>
      </c>
      <c r="BL26" s="1" t="s">
        <v>1</v>
      </c>
      <c r="BN26" s="1" t="s">
        <v>1</v>
      </c>
      <c r="BO26" s="1" t="s">
        <v>1</v>
      </c>
      <c r="BQ26" s="1" t="s">
        <v>1</v>
      </c>
      <c r="BS26" s="1" t="s">
        <v>1</v>
      </c>
      <c r="BT26" s="1" t="s">
        <v>1</v>
      </c>
      <c r="BU26" s="1" t="s">
        <v>1</v>
      </c>
      <c r="BV26" s="6" t="s">
        <v>0</v>
      </c>
      <c r="BW26" s="23" t="str">
        <f>CONCATENATE(A26,B26,C26,D26,E26,F26,G26,H26,I26,J26,K26,L26,M26,N26,O26,P26,Q26,R26,S26,T26,U26,V26,W26,X26,Y26,Z26,AA26,AB26,AC26,AD26,AE26,AF26,AG26,AH26,AI26,AJ26,AK26,AL26,AM26,AN26,AO26,AP26,AQ26,AR26,AS26,AT26,AU26,AV26,AW26,AX26,AY26,AZ26,BA26,BB26,BC26,BD26,BE26,BF26,BG26,BH26,BI26,BJ26,BK26,BL26,BM26,BN26,BO26,BP26,BQ26,BR26,BS26,BT26,BU26,BV26)</f>
        <v>04|85||||||||||||||||||||||||||||||||||||||||||||||||||||01</v>
      </c>
    </row>
    <row r="27" spans="1:75" x14ac:dyDescent="0.2">
      <c r="A27" s="6" t="s">
        <v>2</v>
      </c>
      <c r="B27" s="1" t="s">
        <v>1</v>
      </c>
      <c r="C27" s="6">
        <v>85</v>
      </c>
      <c r="D27" s="1" t="s">
        <v>1</v>
      </c>
      <c r="E27" s="7"/>
      <c r="F27" s="1" t="s">
        <v>1</v>
      </c>
      <c r="H27" s="1" t="s">
        <v>1</v>
      </c>
      <c r="J27" s="1" t="s">
        <v>1</v>
      </c>
      <c r="L27" s="1" t="s">
        <v>1</v>
      </c>
      <c r="N27" s="1" t="s">
        <v>1</v>
      </c>
      <c r="P27" s="1" t="s">
        <v>1</v>
      </c>
      <c r="R27" s="1" t="s">
        <v>1</v>
      </c>
      <c r="T27" s="1" t="s">
        <v>1</v>
      </c>
      <c r="V27" s="1" t="s">
        <v>1</v>
      </c>
      <c r="W27" s="7"/>
      <c r="X27" s="1" t="s">
        <v>1</v>
      </c>
      <c r="Y27" s="1"/>
      <c r="Z27" s="1" t="s">
        <v>1</v>
      </c>
      <c r="AB27" s="1" t="s">
        <v>1</v>
      </c>
      <c r="AD27" s="1" t="s">
        <v>1</v>
      </c>
      <c r="AF27" s="1" t="s">
        <v>1</v>
      </c>
      <c r="AH27" s="1" t="s">
        <v>1</v>
      </c>
      <c r="AI27" s="1" t="s">
        <v>1</v>
      </c>
      <c r="AJ27" s="1" t="s">
        <v>1</v>
      </c>
      <c r="AK27" s="1" t="s">
        <v>1</v>
      </c>
      <c r="AL27" s="1" t="s">
        <v>1</v>
      </c>
      <c r="AM27" s="1" t="s">
        <v>1</v>
      </c>
      <c r="AN27" s="1" t="s">
        <v>1</v>
      </c>
      <c r="AO27" s="1" t="s">
        <v>1</v>
      </c>
      <c r="AP27" s="1" t="s">
        <v>1</v>
      </c>
      <c r="AQ27" s="1" t="s">
        <v>1</v>
      </c>
      <c r="AR27" s="1" t="s">
        <v>1</v>
      </c>
      <c r="AS27" s="1" t="s">
        <v>1</v>
      </c>
      <c r="AT27" s="1" t="s">
        <v>1</v>
      </c>
      <c r="AU27" s="1" t="s">
        <v>1</v>
      </c>
      <c r="AV27" s="1" t="s">
        <v>1</v>
      </c>
      <c r="AW27" s="1" t="s">
        <v>1</v>
      </c>
      <c r="AX27" s="1" t="s">
        <v>1</v>
      </c>
      <c r="AY27" s="1" t="s">
        <v>1</v>
      </c>
      <c r="AZ27" s="1" t="s">
        <v>1</v>
      </c>
      <c r="BA27" s="1" t="s">
        <v>1</v>
      </c>
      <c r="BB27" s="1" t="s">
        <v>1</v>
      </c>
      <c r="BC27" s="1" t="s">
        <v>1</v>
      </c>
      <c r="BD27" s="1" t="s">
        <v>1</v>
      </c>
      <c r="BE27" s="1" t="s">
        <v>1</v>
      </c>
      <c r="BF27" s="1" t="s">
        <v>1</v>
      </c>
      <c r="BG27" s="1" t="s">
        <v>1</v>
      </c>
      <c r="BH27" s="1" t="s">
        <v>1</v>
      </c>
      <c r="BI27" s="1" t="s">
        <v>1</v>
      </c>
      <c r="BJ27" s="1" t="s">
        <v>1</v>
      </c>
      <c r="BK27" s="1" t="s">
        <v>1</v>
      </c>
      <c r="BL27" s="1" t="s">
        <v>1</v>
      </c>
      <c r="BN27" s="1" t="s">
        <v>1</v>
      </c>
      <c r="BO27" s="1" t="s">
        <v>1</v>
      </c>
      <c r="BQ27" s="1" t="s">
        <v>1</v>
      </c>
      <c r="BS27" s="1" t="s">
        <v>1</v>
      </c>
      <c r="BT27" s="1" t="s">
        <v>1</v>
      </c>
      <c r="BU27" s="1" t="s">
        <v>1</v>
      </c>
      <c r="BV27" s="6" t="s">
        <v>0</v>
      </c>
      <c r="BW27" s="23" t="str">
        <f>CONCATENATE(A27,B27,C27,D27,E27,F27,G27,H27,I27,J27,K27,L27,M27,N27,O27,P27,Q27,R27,S27,T27,U27,V27,W27,X27,Y27,Z27,AA27,AB27,AC27,AD27,AE27,AF27,AG27,AH27,AI27,AJ27,AK27,AL27,AM27,AN27,AO27,AP27,AQ27,AR27,AS27,AT27,AU27,AV27,AW27,AX27,AY27,AZ27,BA27,BB27,BC27,BD27,BE27,BF27,BG27,BH27,BI27,BJ27,BK27,BL27,BM27,BN27,BO27,BP27,BQ27,BR27,BS27,BT27,BU27,BV27)</f>
        <v>04|85||||||||||||||||||||||||||||||||||||||||||||||||||||01</v>
      </c>
    </row>
    <row r="28" spans="1:75" x14ac:dyDescent="0.2">
      <c r="A28" s="6" t="s">
        <v>2</v>
      </c>
      <c r="B28" s="1" t="s">
        <v>1</v>
      </c>
      <c r="C28" s="6">
        <v>85</v>
      </c>
      <c r="D28" s="1" t="s">
        <v>1</v>
      </c>
      <c r="E28" s="7"/>
      <c r="F28" s="1" t="s">
        <v>1</v>
      </c>
      <c r="H28" s="1" t="s">
        <v>1</v>
      </c>
      <c r="J28" s="1" t="s">
        <v>1</v>
      </c>
      <c r="L28" s="1" t="s">
        <v>1</v>
      </c>
      <c r="N28" s="1" t="s">
        <v>1</v>
      </c>
      <c r="P28" s="1" t="s">
        <v>1</v>
      </c>
      <c r="R28" s="1" t="s">
        <v>1</v>
      </c>
      <c r="T28" s="1" t="s">
        <v>1</v>
      </c>
      <c r="V28" s="1" t="s">
        <v>1</v>
      </c>
      <c r="W28" s="7"/>
      <c r="X28" s="1" t="s">
        <v>1</v>
      </c>
      <c r="Y28" s="1"/>
      <c r="Z28" s="1" t="s">
        <v>1</v>
      </c>
      <c r="AB28" s="1" t="s">
        <v>1</v>
      </c>
      <c r="AD28" s="1" t="s">
        <v>1</v>
      </c>
      <c r="AF28" s="1" t="s">
        <v>1</v>
      </c>
      <c r="AH28" s="1" t="s">
        <v>1</v>
      </c>
      <c r="AI28" s="1" t="s">
        <v>1</v>
      </c>
      <c r="AJ28" s="1" t="s">
        <v>1</v>
      </c>
      <c r="AK28" s="1" t="s">
        <v>1</v>
      </c>
      <c r="AL28" s="1" t="s">
        <v>1</v>
      </c>
      <c r="AM28" s="1" t="s">
        <v>1</v>
      </c>
      <c r="AN28" s="1" t="s">
        <v>1</v>
      </c>
      <c r="AO28" s="1" t="s">
        <v>1</v>
      </c>
      <c r="AP28" s="1" t="s">
        <v>1</v>
      </c>
      <c r="AQ28" s="1" t="s">
        <v>1</v>
      </c>
      <c r="AR28" s="1" t="s">
        <v>1</v>
      </c>
      <c r="AS28" s="1" t="s">
        <v>1</v>
      </c>
      <c r="AT28" s="1" t="s">
        <v>1</v>
      </c>
      <c r="AU28" s="1" t="s">
        <v>1</v>
      </c>
      <c r="AV28" s="1" t="s">
        <v>1</v>
      </c>
      <c r="AW28" s="1" t="s">
        <v>1</v>
      </c>
      <c r="AX28" s="1" t="s">
        <v>1</v>
      </c>
      <c r="AY28" s="1" t="s">
        <v>1</v>
      </c>
      <c r="AZ28" s="1" t="s">
        <v>1</v>
      </c>
      <c r="BA28" s="1" t="s">
        <v>1</v>
      </c>
      <c r="BB28" s="1" t="s">
        <v>1</v>
      </c>
      <c r="BC28" s="1" t="s">
        <v>1</v>
      </c>
      <c r="BD28" s="1" t="s">
        <v>1</v>
      </c>
      <c r="BE28" s="1" t="s">
        <v>1</v>
      </c>
      <c r="BF28" s="1" t="s">
        <v>1</v>
      </c>
      <c r="BG28" s="1" t="s">
        <v>1</v>
      </c>
      <c r="BH28" s="1" t="s">
        <v>1</v>
      </c>
      <c r="BI28" s="1" t="s">
        <v>1</v>
      </c>
      <c r="BJ28" s="1" t="s">
        <v>1</v>
      </c>
      <c r="BK28" s="1" t="s">
        <v>1</v>
      </c>
      <c r="BL28" s="1" t="s">
        <v>1</v>
      </c>
      <c r="BN28" s="1" t="s">
        <v>1</v>
      </c>
      <c r="BO28" s="1" t="s">
        <v>1</v>
      </c>
      <c r="BQ28" s="1" t="s">
        <v>1</v>
      </c>
      <c r="BS28" s="1" t="s">
        <v>1</v>
      </c>
      <c r="BT28" s="1" t="s">
        <v>1</v>
      </c>
      <c r="BU28" s="1" t="s">
        <v>1</v>
      </c>
      <c r="BV28" s="6" t="s">
        <v>0</v>
      </c>
      <c r="BW28" s="23" t="str">
        <f>CONCATENATE(A28,B28,C28,D28,E28,F28,G28,H28,I28,J28,K28,L28,M28,N28,O28,P28,Q28,R28,S28,T28,U28,V28,W28,X28,Y28,Z28,AA28,AB28,AC28,AD28,AE28,AF28,AG28,AH28,AI28,AJ28,AK28,AL28,AM28,AN28,AO28,AP28,AQ28,AR28,AS28,AT28,AU28,AV28,AW28,AX28,AY28,AZ28,BA28,BB28,BC28,BD28,BE28,BF28,BG28,BH28,BI28,BJ28,BK28,BL28,BM28,BN28,BO28,BP28,BQ28,BR28,BS28,BT28,BU28,BV28)</f>
        <v>04|85||||||||||||||||||||||||||||||||||||||||||||||||||||01</v>
      </c>
    </row>
    <row r="29" spans="1:75" x14ac:dyDescent="0.2">
      <c r="A29" s="6" t="s">
        <v>2</v>
      </c>
      <c r="B29" s="1" t="s">
        <v>1</v>
      </c>
      <c r="C29" s="6">
        <v>85</v>
      </c>
      <c r="D29" s="1" t="s">
        <v>1</v>
      </c>
      <c r="E29" s="7"/>
      <c r="F29" s="1" t="s">
        <v>1</v>
      </c>
      <c r="H29" s="1" t="s">
        <v>1</v>
      </c>
      <c r="J29" s="1" t="s">
        <v>1</v>
      </c>
      <c r="L29" s="1" t="s">
        <v>1</v>
      </c>
      <c r="N29" s="1" t="s">
        <v>1</v>
      </c>
      <c r="P29" s="1" t="s">
        <v>1</v>
      </c>
      <c r="R29" s="1" t="s">
        <v>1</v>
      </c>
      <c r="T29" s="1" t="s">
        <v>1</v>
      </c>
      <c r="V29" s="1" t="s">
        <v>1</v>
      </c>
      <c r="W29" s="7"/>
      <c r="X29" s="1" t="s">
        <v>1</v>
      </c>
      <c r="Y29" s="1"/>
      <c r="Z29" s="1" t="s">
        <v>1</v>
      </c>
      <c r="AB29" s="1" t="s">
        <v>1</v>
      </c>
      <c r="AD29" s="1" t="s">
        <v>1</v>
      </c>
      <c r="AF29" s="1" t="s">
        <v>1</v>
      </c>
      <c r="AH29" s="1" t="s">
        <v>1</v>
      </c>
      <c r="AI29" s="1" t="s">
        <v>1</v>
      </c>
      <c r="AJ29" s="1" t="s">
        <v>1</v>
      </c>
      <c r="AK29" s="1" t="s">
        <v>1</v>
      </c>
      <c r="AL29" s="1" t="s">
        <v>1</v>
      </c>
      <c r="AM29" s="1" t="s">
        <v>1</v>
      </c>
      <c r="AN29" s="1" t="s">
        <v>1</v>
      </c>
      <c r="AO29" s="1" t="s">
        <v>1</v>
      </c>
      <c r="AP29" s="1" t="s">
        <v>1</v>
      </c>
      <c r="AQ29" s="1" t="s">
        <v>1</v>
      </c>
      <c r="AR29" s="1" t="s">
        <v>1</v>
      </c>
      <c r="AS29" s="1" t="s">
        <v>1</v>
      </c>
      <c r="AT29" s="1" t="s">
        <v>1</v>
      </c>
      <c r="AU29" s="1" t="s">
        <v>1</v>
      </c>
      <c r="AV29" s="1" t="s">
        <v>1</v>
      </c>
      <c r="AW29" s="1" t="s">
        <v>1</v>
      </c>
      <c r="AX29" s="1" t="s">
        <v>1</v>
      </c>
      <c r="AY29" s="1" t="s">
        <v>1</v>
      </c>
      <c r="AZ29" s="1" t="s">
        <v>1</v>
      </c>
      <c r="BA29" s="1" t="s">
        <v>1</v>
      </c>
      <c r="BB29" s="1" t="s">
        <v>1</v>
      </c>
      <c r="BC29" s="1" t="s">
        <v>1</v>
      </c>
      <c r="BD29" s="1" t="s">
        <v>1</v>
      </c>
      <c r="BE29" s="1" t="s">
        <v>1</v>
      </c>
      <c r="BF29" s="1" t="s">
        <v>1</v>
      </c>
      <c r="BG29" s="1" t="s">
        <v>1</v>
      </c>
      <c r="BH29" s="1" t="s">
        <v>1</v>
      </c>
      <c r="BI29" s="1" t="s">
        <v>1</v>
      </c>
      <c r="BJ29" s="1" t="s">
        <v>1</v>
      </c>
      <c r="BK29" s="1" t="s">
        <v>1</v>
      </c>
      <c r="BL29" s="1" t="s">
        <v>1</v>
      </c>
      <c r="BN29" s="1" t="s">
        <v>1</v>
      </c>
      <c r="BO29" s="1" t="s">
        <v>1</v>
      </c>
      <c r="BQ29" s="1" t="s">
        <v>1</v>
      </c>
      <c r="BS29" s="1" t="s">
        <v>1</v>
      </c>
      <c r="BT29" s="1" t="s">
        <v>1</v>
      </c>
      <c r="BU29" s="1" t="s">
        <v>1</v>
      </c>
      <c r="BV29" s="6" t="s">
        <v>0</v>
      </c>
      <c r="BW29" s="23" t="str">
        <f>CONCATENATE(A29,B29,C29,D29,E29,F29,G29,H29,I29,J29,K29,L29,M29,N29,O29,P29,Q29,R29,S29,T29,U29,V29,W29,X29,Y29,Z29,AA29,AB29,AC29,AD29,AE29,AF29,AG29,AH29,AI29,AJ29,AK29,AL29,AM29,AN29,AO29,AP29,AQ29,AR29,AS29,AT29,AU29,AV29,AW29,AX29,AY29,AZ29,BA29,BB29,BC29,BD29,BE29,BF29,BG29,BH29,BI29,BJ29,BK29,BL29,BM29,BN29,BO29,BP29,BQ29,BR29,BS29,BT29,BU29,BV29)</f>
        <v>04|85||||||||||||||||||||||||||||||||||||||||||||||||||||01</v>
      </c>
    </row>
    <row r="30" spans="1:75" x14ac:dyDescent="0.2">
      <c r="A30" s="6" t="s">
        <v>2</v>
      </c>
      <c r="B30" s="1" t="s">
        <v>1</v>
      </c>
      <c r="C30" s="6">
        <v>85</v>
      </c>
      <c r="D30" s="1" t="s">
        <v>1</v>
      </c>
      <c r="E30" s="7"/>
      <c r="F30" s="1" t="s">
        <v>1</v>
      </c>
      <c r="H30" s="1" t="s">
        <v>1</v>
      </c>
      <c r="J30" s="1" t="s">
        <v>1</v>
      </c>
      <c r="L30" s="1" t="s">
        <v>1</v>
      </c>
      <c r="N30" s="1" t="s">
        <v>1</v>
      </c>
      <c r="P30" s="1" t="s">
        <v>1</v>
      </c>
      <c r="R30" s="1" t="s">
        <v>1</v>
      </c>
      <c r="T30" s="1" t="s">
        <v>1</v>
      </c>
      <c r="V30" s="1" t="s">
        <v>1</v>
      </c>
      <c r="W30" s="7"/>
      <c r="X30" s="1" t="s">
        <v>1</v>
      </c>
      <c r="Y30" s="1"/>
      <c r="Z30" s="1" t="s">
        <v>1</v>
      </c>
      <c r="AB30" s="1" t="s">
        <v>1</v>
      </c>
      <c r="AD30" s="1" t="s">
        <v>1</v>
      </c>
      <c r="AF30" s="1" t="s">
        <v>1</v>
      </c>
      <c r="AH30" s="1" t="s">
        <v>1</v>
      </c>
      <c r="AI30" s="1" t="s">
        <v>1</v>
      </c>
      <c r="AJ30" s="1" t="s">
        <v>1</v>
      </c>
      <c r="AK30" s="1" t="s">
        <v>1</v>
      </c>
      <c r="AL30" s="1" t="s">
        <v>1</v>
      </c>
      <c r="AM30" s="1" t="s">
        <v>1</v>
      </c>
      <c r="AN30" s="1" t="s">
        <v>1</v>
      </c>
      <c r="AO30" s="1" t="s">
        <v>1</v>
      </c>
      <c r="AP30" s="1" t="s">
        <v>1</v>
      </c>
      <c r="AQ30" s="1" t="s">
        <v>1</v>
      </c>
      <c r="AR30" s="1" t="s">
        <v>1</v>
      </c>
      <c r="AS30" s="1" t="s">
        <v>1</v>
      </c>
      <c r="AT30" s="1" t="s">
        <v>1</v>
      </c>
      <c r="AU30" s="1" t="s">
        <v>1</v>
      </c>
      <c r="AV30" s="1" t="s">
        <v>1</v>
      </c>
      <c r="AW30" s="1" t="s">
        <v>1</v>
      </c>
      <c r="AX30" s="1" t="s">
        <v>1</v>
      </c>
      <c r="AY30" s="1" t="s">
        <v>1</v>
      </c>
      <c r="AZ30" s="1" t="s">
        <v>1</v>
      </c>
      <c r="BA30" s="1" t="s">
        <v>1</v>
      </c>
      <c r="BB30" s="1" t="s">
        <v>1</v>
      </c>
      <c r="BC30" s="1" t="s">
        <v>1</v>
      </c>
      <c r="BD30" s="1" t="s">
        <v>1</v>
      </c>
      <c r="BE30" s="1" t="s">
        <v>1</v>
      </c>
      <c r="BF30" s="1" t="s">
        <v>1</v>
      </c>
      <c r="BG30" s="1" t="s">
        <v>1</v>
      </c>
      <c r="BH30" s="1" t="s">
        <v>1</v>
      </c>
      <c r="BI30" s="1" t="s">
        <v>1</v>
      </c>
      <c r="BJ30" s="1" t="s">
        <v>1</v>
      </c>
      <c r="BK30" s="1" t="s">
        <v>1</v>
      </c>
      <c r="BL30" s="1" t="s">
        <v>1</v>
      </c>
      <c r="BN30" s="1" t="s">
        <v>1</v>
      </c>
      <c r="BO30" s="1" t="s">
        <v>1</v>
      </c>
      <c r="BQ30" s="1" t="s">
        <v>1</v>
      </c>
      <c r="BS30" s="1" t="s">
        <v>1</v>
      </c>
      <c r="BT30" s="1" t="s">
        <v>1</v>
      </c>
      <c r="BU30" s="1" t="s">
        <v>1</v>
      </c>
      <c r="BV30" s="6" t="s">
        <v>0</v>
      </c>
      <c r="BW30" s="23" t="str">
        <f>CONCATENATE(A30,B30,C30,D30,E30,F30,G30,H30,I30,J30,K30,L30,M30,N30,O30,P30,Q30,R30,S30,T30,U30,V30,W30,X30,Y30,Z30,AA30,AB30,AC30,AD30,AE30,AF30,AG30,AH30,AI30,AJ30,AK30,AL30,AM30,AN30,AO30,AP30,AQ30,AR30,AS30,AT30,AU30,AV30,AW30,AX30,AY30,AZ30,BA30,BB30,BC30,BD30,BE30,BF30,BG30,BH30,BI30,BJ30,BK30,BL30,BM30,BN30,BO30,BP30,BQ30,BR30,BS30,BT30,BU30,BV30)</f>
        <v>04|85||||||||||||||||||||||||||||||||||||||||||||||||||||01</v>
      </c>
    </row>
    <row r="31" spans="1:75" x14ac:dyDescent="0.2">
      <c r="A31" s="6" t="s">
        <v>2</v>
      </c>
      <c r="B31" s="1" t="s">
        <v>1</v>
      </c>
      <c r="C31" s="6">
        <v>85</v>
      </c>
      <c r="D31" s="1" t="s">
        <v>1</v>
      </c>
      <c r="E31" s="7"/>
      <c r="F31" s="1" t="s">
        <v>1</v>
      </c>
      <c r="H31" s="1" t="s">
        <v>1</v>
      </c>
      <c r="J31" s="1" t="s">
        <v>1</v>
      </c>
      <c r="L31" s="1" t="s">
        <v>1</v>
      </c>
      <c r="N31" s="1" t="s">
        <v>1</v>
      </c>
      <c r="P31" s="1" t="s">
        <v>1</v>
      </c>
      <c r="R31" s="1" t="s">
        <v>1</v>
      </c>
      <c r="T31" s="1" t="s">
        <v>1</v>
      </c>
      <c r="V31" s="1" t="s">
        <v>1</v>
      </c>
      <c r="W31" s="7"/>
      <c r="X31" s="1" t="s">
        <v>1</v>
      </c>
      <c r="Y31" s="1"/>
      <c r="Z31" s="1" t="s">
        <v>1</v>
      </c>
      <c r="AB31" s="1" t="s">
        <v>1</v>
      </c>
      <c r="AD31" s="1" t="s">
        <v>1</v>
      </c>
      <c r="AF31" s="1" t="s">
        <v>1</v>
      </c>
      <c r="AH31" s="1" t="s">
        <v>1</v>
      </c>
      <c r="AI31" s="1" t="s">
        <v>1</v>
      </c>
      <c r="AJ31" s="1" t="s">
        <v>1</v>
      </c>
      <c r="AK31" s="1" t="s">
        <v>1</v>
      </c>
      <c r="AL31" s="1" t="s">
        <v>1</v>
      </c>
      <c r="AM31" s="1" t="s">
        <v>1</v>
      </c>
      <c r="AN31" s="1" t="s">
        <v>1</v>
      </c>
      <c r="AO31" s="1" t="s">
        <v>1</v>
      </c>
      <c r="AP31" s="1" t="s">
        <v>1</v>
      </c>
      <c r="AQ31" s="1" t="s">
        <v>1</v>
      </c>
      <c r="AR31" s="1" t="s">
        <v>1</v>
      </c>
      <c r="AS31" s="1" t="s">
        <v>1</v>
      </c>
      <c r="AT31" s="1" t="s">
        <v>1</v>
      </c>
      <c r="AU31" s="1" t="s">
        <v>1</v>
      </c>
      <c r="AV31" s="1" t="s">
        <v>1</v>
      </c>
      <c r="AW31" s="1" t="s">
        <v>1</v>
      </c>
      <c r="AX31" s="1" t="s">
        <v>1</v>
      </c>
      <c r="AY31" s="1" t="s">
        <v>1</v>
      </c>
      <c r="AZ31" s="1" t="s">
        <v>1</v>
      </c>
      <c r="BA31" s="1" t="s">
        <v>1</v>
      </c>
      <c r="BB31" s="1" t="s">
        <v>1</v>
      </c>
      <c r="BC31" s="1" t="s">
        <v>1</v>
      </c>
      <c r="BD31" s="1" t="s">
        <v>1</v>
      </c>
      <c r="BE31" s="1" t="s">
        <v>1</v>
      </c>
      <c r="BF31" s="1" t="s">
        <v>1</v>
      </c>
      <c r="BG31" s="1" t="s">
        <v>1</v>
      </c>
      <c r="BH31" s="1" t="s">
        <v>1</v>
      </c>
      <c r="BI31" s="1" t="s">
        <v>1</v>
      </c>
      <c r="BJ31" s="1" t="s">
        <v>1</v>
      </c>
      <c r="BK31" s="1" t="s">
        <v>1</v>
      </c>
      <c r="BL31" s="1" t="s">
        <v>1</v>
      </c>
      <c r="BN31" s="1" t="s">
        <v>1</v>
      </c>
      <c r="BO31" s="1" t="s">
        <v>1</v>
      </c>
      <c r="BQ31" s="1" t="s">
        <v>1</v>
      </c>
      <c r="BS31" s="1" t="s">
        <v>1</v>
      </c>
      <c r="BT31" s="1" t="s">
        <v>1</v>
      </c>
      <c r="BU31" s="1" t="s">
        <v>1</v>
      </c>
      <c r="BV31" s="6" t="s">
        <v>0</v>
      </c>
      <c r="BW31" s="23" t="str">
        <f>CONCATENATE(A31,B31,C31,D31,E31,F31,G31,H31,I31,J31,K31,L31,M31,N31,O31,P31,Q31,R31,S31,T31,U31,V31,W31,X31,Y31,Z31,AA31,AB31,AC31,AD31,AE31,AF31,AG31,AH31,AI31,AJ31,AK31,AL31,AM31,AN31,AO31,AP31,AQ31,AR31,AS31,AT31,AU31,AV31,AW31,AX31,AY31,AZ31,BA31,BB31,BC31,BD31,BE31,BF31,BG31,BH31,BI31,BJ31,BK31,BL31,BM31,BN31,BO31,BP31,BQ31,BR31,BS31,BT31,BU31,BV31)</f>
        <v>04|85||||||||||||||||||||||||||||||||||||||||||||||||||||01</v>
      </c>
    </row>
    <row r="32" spans="1:75" x14ac:dyDescent="0.2">
      <c r="A32" s="6" t="s">
        <v>2</v>
      </c>
      <c r="B32" s="1" t="s">
        <v>1</v>
      </c>
      <c r="C32" s="6">
        <v>85</v>
      </c>
      <c r="D32" s="1" t="s">
        <v>1</v>
      </c>
      <c r="E32" s="7"/>
      <c r="F32" s="1" t="s">
        <v>1</v>
      </c>
      <c r="H32" s="1" t="s">
        <v>1</v>
      </c>
      <c r="J32" s="1" t="s">
        <v>1</v>
      </c>
      <c r="L32" s="1" t="s">
        <v>1</v>
      </c>
      <c r="N32" s="1" t="s">
        <v>1</v>
      </c>
      <c r="P32" s="1" t="s">
        <v>1</v>
      </c>
      <c r="R32" s="1" t="s">
        <v>1</v>
      </c>
      <c r="T32" s="1" t="s">
        <v>1</v>
      </c>
      <c r="V32" s="1" t="s">
        <v>1</v>
      </c>
      <c r="W32" s="7"/>
      <c r="X32" s="1" t="s">
        <v>1</v>
      </c>
      <c r="Y32" s="1"/>
      <c r="Z32" s="1" t="s">
        <v>1</v>
      </c>
      <c r="AB32" s="1" t="s">
        <v>1</v>
      </c>
      <c r="AD32" s="1" t="s">
        <v>1</v>
      </c>
      <c r="AF32" s="1" t="s">
        <v>1</v>
      </c>
      <c r="AH32" s="1" t="s">
        <v>1</v>
      </c>
      <c r="AI32" s="1" t="s">
        <v>1</v>
      </c>
      <c r="AJ32" s="1" t="s">
        <v>1</v>
      </c>
      <c r="AK32" s="1" t="s">
        <v>1</v>
      </c>
      <c r="AL32" s="1" t="s">
        <v>1</v>
      </c>
      <c r="AM32" s="1" t="s">
        <v>1</v>
      </c>
      <c r="AN32" s="1" t="s">
        <v>1</v>
      </c>
      <c r="AO32" s="1" t="s">
        <v>1</v>
      </c>
      <c r="AP32" s="1" t="s">
        <v>1</v>
      </c>
      <c r="AQ32" s="1" t="s">
        <v>1</v>
      </c>
      <c r="AR32" s="1" t="s">
        <v>1</v>
      </c>
      <c r="AS32" s="1" t="s">
        <v>1</v>
      </c>
      <c r="AT32" s="1" t="s">
        <v>1</v>
      </c>
      <c r="AU32" s="1" t="s">
        <v>1</v>
      </c>
      <c r="AV32" s="1" t="s">
        <v>1</v>
      </c>
      <c r="AW32" s="1" t="s">
        <v>1</v>
      </c>
      <c r="AX32" s="1" t="s">
        <v>1</v>
      </c>
      <c r="AY32" s="1" t="s">
        <v>1</v>
      </c>
      <c r="AZ32" s="1" t="s">
        <v>1</v>
      </c>
      <c r="BA32" s="1" t="s">
        <v>1</v>
      </c>
      <c r="BB32" s="1" t="s">
        <v>1</v>
      </c>
      <c r="BC32" s="1" t="s">
        <v>1</v>
      </c>
      <c r="BD32" s="1" t="s">
        <v>1</v>
      </c>
      <c r="BE32" s="1" t="s">
        <v>1</v>
      </c>
      <c r="BF32" s="1" t="s">
        <v>1</v>
      </c>
      <c r="BG32" s="1" t="s">
        <v>1</v>
      </c>
      <c r="BH32" s="1" t="s">
        <v>1</v>
      </c>
      <c r="BI32" s="1" t="s">
        <v>1</v>
      </c>
      <c r="BJ32" s="1" t="s">
        <v>1</v>
      </c>
      <c r="BK32" s="1" t="s">
        <v>1</v>
      </c>
      <c r="BL32" s="1" t="s">
        <v>1</v>
      </c>
      <c r="BN32" s="1" t="s">
        <v>1</v>
      </c>
      <c r="BO32" s="1" t="s">
        <v>1</v>
      </c>
      <c r="BQ32" s="1" t="s">
        <v>1</v>
      </c>
      <c r="BS32" s="1" t="s">
        <v>1</v>
      </c>
      <c r="BT32" s="1" t="s">
        <v>1</v>
      </c>
      <c r="BU32" s="1" t="s">
        <v>1</v>
      </c>
      <c r="BV32" s="6" t="s">
        <v>0</v>
      </c>
      <c r="BW32" s="23" t="str">
        <f>CONCATENATE(A32,B32,C32,D32,E32,F32,G32,H32,I32,J32,K32,L32,M32,N32,O32,P32,Q32,R32,S32,T32,U32,V32,W32,X32,Y32,Z32,AA32,AB32,AC32,AD32,AE32,AF32,AG32,AH32,AI32,AJ32,AK32,AL32,AM32,AN32,AO32,AP32,AQ32,AR32,AS32,AT32,AU32,AV32,AW32,AX32,AY32,AZ32,BA32,BB32,BC32,BD32,BE32,BF32,BG32,BH32,BI32,BJ32,BK32,BL32,BM32,BN32,BO32,BP32,BQ32,BR32,BS32,BT32,BU32,BV32)</f>
        <v>04|85||||||||||||||||||||||||||||||||||||||||||||||||||||01</v>
      </c>
    </row>
    <row r="33" spans="1:75" x14ac:dyDescent="0.2">
      <c r="A33" s="6" t="s">
        <v>2</v>
      </c>
      <c r="B33" s="1" t="s">
        <v>1</v>
      </c>
      <c r="C33" s="6">
        <v>85</v>
      </c>
      <c r="D33" s="1" t="s">
        <v>1</v>
      </c>
      <c r="E33" s="7"/>
      <c r="F33" s="1" t="s">
        <v>1</v>
      </c>
      <c r="H33" s="1" t="s">
        <v>1</v>
      </c>
      <c r="J33" s="1" t="s">
        <v>1</v>
      </c>
      <c r="L33" s="1" t="s">
        <v>1</v>
      </c>
      <c r="N33" s="1" t="s">
        <v>1</v>
      </c>
      <c r="P33" s="1" t="s">
        <v>1</v>
      </c>
      <c r="R33" s="1" t="s">
        <v>1</v>
      </c>
      <c r="T33" s="1" t="s">
        <v>1</v>
      </c>
      <c r="V33" s="1" t="s">
        <v>1</v>
      </c>
      <c r="W33" s="7"/>
      <c r="X33" s="1" t="s">
        <v>1</v>
      </c>
      <c r="Y33" s="1"/>
      <c r="Z33" s="1" t="s">
        <v>1</v>
      </c>
      <c r="AB33" s="1" t="s">
        <v>1</v>
      </c>
      <c r="AD33" s="1" t="s">
        <v>1</v>
      </c>
      <c r="AF33" s="1" t="s">
        <v>1</v>
      </c>
      <c r="AH33" s="1" t="s">
        <v>1</v>
      </c>
      <c r="AI33" s="1" t="s">
        <v>1</v>
      </c>
      <c r="AJ33" s="1" t="s">
        <v>1</v>
      </c>
      <c r="AK33" s="1" t="s">
        <v>1</v>
      </c>
      <c r="AL33" s="1" t="s">
        <v>1</v>
      </c>
      <c r="AM33" s="1" t="s">
        <v>1</v>
      </c>
      <c r="AN33" s="1" t="s">
        <v>1</v>
      </c>
      <c r="AO33" s="1" t="s">
        <v>1</v>
      </c>
      <c r="AP33" s="1" t="s">
        <v>1</v>
      </c>
      <c r="AQ33" s="1" t="s">
        <v>1</v>
      </c>
      <c r="AR33" s="1" t="s">
        <v>1</v>
      </c>
      <c r="AS33" s="1" t="s">
        <v>1</v>
      </c>
      <c r="AT33" s="1" t="s">
        <v>1</v>
      </c>
      <c r="AU33" s="1" t="s">
        <v>1</v>
      </c>
      <c r="AV33" s="1" t="s">
        <v>1</v>
      </c>
      <c r="AW33" s="1" t="s">
        <v>1</v>
      </c>
      <c r="AX33" s="1" t="s">
        <v>1</v>
      </c>
      <c r="AY33" s="1" t="s">
        <v>1</v>
      </c>
      <c r="AZ33" s="1" t="s">
        <v>1</v>
      </c>
      <c r="BA33" s="1" t="s">
        <v>1</v>
      </c>
      <c r="BB33" s="1" t="s">
        <v>1</v>
      </c>
      <c r="BC33" s="1" t="s">
        <v>1</v>
      </c>
      <c r="BD33" s="1" t="s">
        <v>1</v>
      </c>
      <c r="BE33" s="1" t="s">
        <v>1</v>
      </c>
      <c r="BF33" s="1" t="s">
        <v>1</v>
      </c>
      <c r="BG33" s="1" t="s">
        <v>1</v>
      </c>
      <c r="BH33" s="1" t="s">
        <v>1</v>
      </c>
      <c r="BI33" s="1" t="s">
        <v>1</v>
      </c>
      <c r="BJ33" s="1" t="s">
        <v>1</v>
      </c>
      <c r="BK33" s="1" t="s">
        <v>1</v>
      </c>
      <c r="BL33" s="1" t="s">
        <v>1</v>
      </c>
      <c r="BN33" s="1" t="s">
        <v>1</v>
      </c>
      <c r="BO33" s="1" t="s">
        <v>1</v>
      </c>
      <c r="BQ33" s="1" t="s">
        <v>1</v>
      </c>
      <c r="BS33" s="1" t="s">
        <v>1</v>
      </c>
      <c r="BT33" s="1" t="s">
        <v>1</v>
      </c>
      <c r="BU33" s="1" t="s">
        <v>1</v>
      </c>
      <c r="BV33" s="6" t="s">
        <v>0</v>
      </c>
      <c r="BW33" s="23" t="str">
        <f>CONCATENATE(A33,B33,C33,D33,E33,F33,G33,H33,I33,J33,K33,L33,M33,N33,O33,P33,Q33,R33,S33,T33,U33,V33,W33,X33,Y33,Z33,AA33,AB33,AC33,AD33,AE33,AF33,AG33,AH33,AI33,AJ33,AK33,AL33,AM33,AN33,AO33,AP33,AQ33,AR33,AS33,AT33,AU33,AV33,AW33,AX33,AY33,AZ33,BA33,BB33,BC33,BD33,BE33,BF33,BG33,BH33,BI33,BJ33,BK33,BL33,BM33,BN33,BO33,BP33,BQ33,BR33,BS33,BT33,BU33,BV33)</f>
        <v>04|85||||||||||||||||||||||||||||||||||||||||||||||||||||01</v>
      </c>
    </row>
    <row r="34" spans="1:75" x14ac:dyDescent="0.2">
      <c r="A34" s="6" t="s">
        <v>2</v>
      </c>
      <c r="B34" s="1" t="s">
        <v>1</v>
      </c>
      <c r="C34" s="6">
        <v>85</v>
      </c>
      <c r="D34" s="1" t="s">
        <v>1</v>
      </c>
      <c r="E34" s="7"/>
      <c r="F34" s="1" t="s">
        <v>1</v>
      </c>
      <c r="H34" s="1" t="s">
        <v>1</v>
      </c>
      <c r="J34" s="1" t="s">
        <v>1</v>
      </c>
      <c r="L34" s="1" t="s">
        <v>1</v>
      </c>
      <c r="N34" s="1" t="s">
        <v>1</v>
      </c>
      <c r="P34" s="1" t="s">
        <v>1</v>
      </c>
      <c r="R34" s="1" t="s">
        <v>1</v>
      </c>
      <c r="T34" s="1" t="s">
        <v>1</v>
      </c>
      <c r="V34" s="1" t="s">
        <v>1</v>
      </c>
      <c r="W34" s="7"/>
      <c r="X34" s="1" t="s">
        <v>1</v>
      </c>
      <c r="Y34" s="1"/>
      <c r="Z34" s="1" t="s">
        <v>1</v>
      </c>
      <c r="AB34" s="1" t="s">
        <v>1</v>
      </c>
      <c r="AD34" s="1" t="s">
        <v>1</v>
      </c>
      <c r="AF34" s="1" t="s">
        <v>1</v>
      </c>
      <c r="AH34" s="1" t="s">
        <v>1</v>
      </c>
      <c r="AI34" s="1" t="s">
        <v>1</v>
      </c>
      <c r="AJ34" s="1" t="s">
        <v>1</v>
      </c>
      <c r="AK34" s="1" t="s">
        <v>1</v>
      </c>
      <c r="AL34" s="1" t="s">
        <v>1</v>
      </c>
      <c r="AM34" s="1" t="s">
        <v>1</v>
      </c>
      <c r="AN34" s="1" t="s">
        <v>1</v>
      </c>
      <c r="AO34" s="1" t="s">
        <v>1</v>
      </c>
      <c r="AP34" s="1" t="s">
        <v>1</v>
      </c>
      <c r="AQ34" s="1" t="s">
        <v>1</v>
      </c>
      <c r="AR34" s="1" t="s">
        <v>1</v>
      </c>
      <c r="AS34" s="1" t="s">
        <v>1</v>
      </c>
      <c r="AT34" s="1" t="s">
        <v>1</v>
      </c>
      <c r="AU34" s="1" t="s">
        <v>1</v>
      </c>
      <c r="AV34" s="1" t="s">
        <v>1</v>
      </c>
      <c r="AW34" s="1" t="s">
        <v>1</v>
      </c>
      <c r="AX34" s="1" t="s">
        <v>1</v>
      </c>
      <c r="AY34" s="1" t="s">
        <v>1</v>
      </c>
      <c r="AZ34" s="1" t="s">
        <v>1</v>
      </c>
      <c r="BA34" s="1" t="s">
        <v>1</v>
      </c>
      <c r="BB34" s="1" t="s">
        <v>1</v>
      </c>
      <c r="BC34" s="1" t="s">
        <v>1</v>
      </c>
      <c r="BD34" s="1" t="s">
        <v>1</v>
      </c>
      <c r="BE34" s="1" t="s">
        <v>1</v>
      </c>
      <c r="BF34" s="1" t="s">
        <v>1</v>
      </c>
      <c r="BG34" s="1" t="s">
        <v>1</v>
      </c>
      <c r="BH34" s="1" t="s">
        <v>1</v>
      </c>
      <c r="BI34" s="1" t="s">
        <v>1</v>
      </c>
      <c r="BJ34" s="1" t="s">
        <v>1</v>
      </c>
      <c r="BK34" s="1" t="s">
        <v>1</v>
      </c>
      <c r="BL34" s="1" t="s">
        <v>1</v>
      </c>
      <c r="BN34" s="1" t="s">
        <v>1</v>
      </c>
      <c r="BO34" s="1" t="s">
        <v>1</v>
      </c>
      <c r="BQ34" s="1" t="s">
        <v>1</v>
      </c>
      <c r="BS34" s="1" t="s">
        <v>1</v>
      </c>
      <c r="BT34" s="1" t="s">
        <v>1</v>
      </c>
      <c r="BU34" s="1" t="s">
        <v>1</v>
      </c>
      <c r="BV34" s="6" t="s">
        <v>0</v>
      </c>
      <c r="BW34" s="23" t="str">
        <f>CONCATENATE(A34,B34,C34,D34,E34,F34,G34,H34,I34,J34,K34,L34,M34,N34,O34,P34,Q34,R34,S34,T34,U34,V34,W34,X34,Y34,Z34,AA34,AB34,AC34,AD34,AE34,AF34,AG34,AH34,AI34,AJ34,AK34,AL34,AM34,AN34,AO34,AP34,AQ34,AR34,AS34,AT34,AU34,AV34,AW34,AX34,AY34,AZ34,BA34,BB34,BC34,BD34,BE34,BF34,BG34,BH34,BI34,BJ34,BK34,BL34,BM34,BN34,BO34,BP34,BQ34,BR34,BS34,BT34,BU34,BV34)</f>
        <v>04|85||||||||||||||||||||||||||||||||||||||||||||||||||||01</v>
      </c>
    </row>
    <row r="35" spans="1:75" x14ac:dyDescent="0.2">
      <c r="A35" s="6" t="s">
        <v>2</v>
      </c>
      <c r="B35" s="1" t="s">
        <v>1</v>
      </c>
      <c r="C35" s="6">
        <v>85</v>
      </c>
      <c r="D35" s="1" t="s">
        <v>1</v>
      </c>
      <c r="E35" s="7"/>
      <c r="F35" s="1" t="s">
        <v>1</v>
      </c>
      <c r="H35" s="1" t="s">
        <v>1</v>
      </c>
      <c r="J35" s="1" t="s">
        <v>1</v>
      </c>
      <c r="L35" s="1" t="s">
        <v>1</v>
      </c>
      <c r="N35" s="1" t="s">
        <v>1</v>
      </c>
      <c r="P35" s="1" t="s">
        <v>1</v>
      </c>
      <c r="R35" s="1" t="s">
        <v>1</v>
      </c>
      <c r="T35" s="1" t="s">
        <v>1</v>
      </c>
      <c r="V35" s="1" t="s">
        <v>1</v>
      </c>
      <c r="W35" s="7"/>
      <c r="X35" s="1" t="s">
        <v>1</v>
      </c>
      <c r="Y35" s="1"/>
      <c r="Z35" s="1" t="s">
        <v>1</v>
      </c>
      <c r="AB35" s="1" t="s">
        <v>1</v>
      </c>
      <c r="AD35" s="1" t="s">
        <v>1</v>
      </c>
      <c r="AF35" s="1" t="s">
        <v>1</v>
      </c>
      <c r="AH35" s="1" t="s">
        <v>1</v>
      </c>
      <c r="AI35" s="1" t="s">
        <v>1</v>
      </c>
      <c r="AJ35" s="1" t="s">
        <v>1</v>
      </c>
      <c r="AK35" s="1" t="s">
        <v>1</v>
      </c>
      <c r="AL35" s="1" t="s">
        <v>1</v>
      </c>
      <c r="AM35" s="1" t="s">
        <v>1</v>
      </c>
      <c r="AN35" s="1" t="s">
        <v>1</v>
      </c>
      <c r="AO35" s="1" t="s">
        <v>1</v>
      </c>
      <c r="AP35" s="1" t="s">
        <v>1</v>
      </c>
      <c r="AQ35" s="1" t="s">
        <v>1</v>
      </c>
      <c r="AR35" s="1" t="s">
        <v>1</v>
      </c>
      <c r="AS35" s="1" t="s">
        <v>1</v>
      </c>
      <c r="AT35" s="1" t="s">
        <v>1</v>
      </c>
      <c r="AU35" s="1" t="s">
        <v>1</v>
      </c>
      <c r="AV35" s="1" t="s">
        <v>1</v>
      </c>
      <c r="AW35" s="1" t="s">
        <v>1</v>
      </c>
      <c r="AX35" s="1" t="s">
        <v>1</v>
      </c>
      <c r="AY35" s="1" t="s">
        <v>1</v>
      </c>
      <c r="AZ35" s="1" t="s">
        <v>1</v>
      </c>
      <c r="BA35" s="1" t="s">
        <v>1</v>
      </c>
      <c r="BB35" s="1" t="s">
        <v>1</v>
      </c>
      <c r="BC35" s="1" t="s">
        <v>1</v>
      </c>
      <c r="BD35" s="1" t="s">
        <v>1</v>
      </c>
      <c r="BE35" s="1" t="s">
        <v>1</v>
      </c>
      <c r="BF35" s="1" t="s">
        <v>1</v>
      </c>
      <c r="BG35" s="1" t="s">
        <v>1</v>
      </c>
      <c r="BH35" s="1" t="s">
        <v>1</v>
      </c>
      <c r="BI35" s="1" t="s">
        <v>1</v>
      </c>
      <c r="BJ35" s="1" t="s">
        <v>1</v>
      </c>
      <c r="BK35" s="1" t="s">
        <v>1</v>
      </c>
      <c r="BL35" s="1" t="s">
        <v>1</v>
      </c>
      <c r="BN35" s="1" t="s">
        <v>1</v>
      </c>
      <c r="BO35" s="1" t="s">
        <v>1</v>
      </c>
      <c r="BQ35" s="1" t="s">
        <v>1</v>
      </c>
      <c r="BS35" s="1" t="s">
        <v>1</v>
      </c>
      <c r="BT35" s="1" t="s">
        <v>1</v>
      </c>
      <c r="BU35" s="1" t="s">
        <v>1</v>
      </c>
      <c r="BV35" s="6" t="s">
        <v>0</v>
      </c>
      <c r="BW35" s="23" t="str">
        <f>CONCATENATE(A35,B35,C35,D35,E35,F35,G35,H35,I35,J35,K35,L35,M35,N35,O35,P35,Q35,R35,S35,T35,U35,V35,W35,X35,Y35,Z35,AA35,AB35,AC35,AD35,AE35,AF35,AG35,AH35,AI35,AJ35,AK35,AL35,AM35,AN35,AO35,AP35,AQ35,AR35,AS35,AT35,AU35,AV35,AW35,AX35,AY35,AZ35,BA35,BB35,BC35,BD35,BE35,BF35,BG35,BH35,BI35,BJ35,BK35,BL35,BM35,BN35,BO35,BP35,BQ35,BR35,BS35,BT35,BU35,BV35)</f>
        <v>04|85||||||||||||||||||||||||||||||||||||||||||||||||||||01</v>
      </c>
    </row>
    <row r="36" spans="1:75" x14ac:dyDescent="0.2">
      <c r="A36" s="6" t="s">
        <v>2</v>
      </c>
      <c r="B36" s="1" t="s">
        <v>1</v>
      </c>
      <c r="C36" s="6">
        <v>85</v>
      </c>
      <c r="D36" s="1" t="s">
        <v>1</v>
      </c>
      <c r="E36" s="7"/>
      <c r="F36" s="1" t="s">
        <v>1</v>
      </c>
      <c r="H36" s="1" t="s">
        <v>1</v>
      </c>
      <c r="J36" s="1" t="s">
        <v>1</v>
      </c>
      <c r="L36" s="1" t="s">
        <v>1</v>
      </c>
      <c r="N36" s="1" t="s">
        <v>1</v>
      </c>
      <c r="P36" s="1" t="s">
        <v>1</v>
      </c>
      <c r="R36" s="1" t="s">
        <v>1</v>
      </c>
      <c r="T36" s="1" t="s">
        <v>1</v>
      </c>
      <c r="V36" s="1" t="s">
        <v>1</v>
      </c>
      <c r="W36" s="7"/>
      <c r="X36" s="1" t="s">
        <v>1</v>
      </c>
      <c r="Y36" s="1"/>
      <c r="Z36" s="1" t="s">
        <v>1</v>
      </c>
      <c r="AB36" s="1" t="s">
        <v>1</v>
      </c>
      <c r="AD36" s="1" t="s">
        <v>1</v>
      </c>
      <c r="AF36" s="1" t="s">
        <v>1</v>
      </c>
      <c r="AH36" s="1" t="s">
        <v>1</v>
      </c>
      <c r="AI36" s="1" t="s">
        <v>1</v>
      </c>
      <c r="AJ36" s="1" t="s">
        <v>1</v>
      </c>
      <c r="AK36" s="1" t="s">
        <v>1</v>
      </c>
      <c r="AL36" s="1" t="s">
        <v>1</v>
      </c>
      <c r="AM36" s="1" t="s">
        <v>1</v>
      </c>
      <c r="AN36" s="1" t="s">
        <v>1</v>
      </c>
      <c r="AO36" s="1" t="s">
        <v>1</v>
      </c>
      <c r="AP36" s="1" t="s">
        <v>1</v>
      </c>
      <c r="AQ36" s="1" t="s">
        <v>1</v>
      </c>
      <c r="AR36" s="1" t="s">
        <v>1</v>
      </c>
      <c r="AS36" s="1" t="s">
        <v>1</v>
      </c>
      <c r="AT36" s="1" t="s">
        <v>1</v>
      </c>
      <c r="AU36" s="1" t="s">
        <v>1</v>
      </c>
      <c r="AV36" s="1" t="s">
        <v>1</v>
      </c>
      <c r="AW36" s="1" t="s">
        <v>1</v>
      </c>
      <c r="AX36" s="1" t="s">
        <v>1</v>
      </c>
      <c r="AY36" s="1" t="s">
        <v>1</v>
      </c>
      <c r="AZ36" s="1" t="s">
        <v>1</v>
      </c>
      <c r="BA36" s="1" t="s">
        <v>1</v>
      </c>
      <c r="BB36" s="1" t="s">
        <v>1</v>
      </c>
      <c r="BC36" s="1" t="s">
        <v>1</v>
      </c>
      <c r="BD36" s="1" t="s">
        <v>1</v>
      </c>
      <c r="BE36" s="1" t="s">
        <v>1</v>
      </c>
      <c r="BF36" s="1" t="s">
        <v>1</v>
      </c>
      <c r="BG36" s="1" t="s">
        <v>1</v>
      </c>
      <c r="BH36" s="1" t="s">
        <v>1</v>
      </c>
      <c r="BI36" s="1" t="s">
        <v>1</v>
      </c>
      <c r="BJ36" s="1" t="s">
        <v>1</v>
      </c>
      <c r="BK36" s="1" t="s">
        <v>1</v>
      </c>
      <c r="BL36" s="1" t="s">
        <v>1</v>
      </c>
      <c r="BN36" s="1" t="s">
        <v>1</v>
      </c>
      <c r="BO36" s="1" t="s">
        <v>1</v>
      </c>
      <c r="BQ36" s="1" t="s">
        <v>1</v>
      </c>
      <c r="BS36" s="1" t="s">
        <v>1</v>
      </c>
      <c r="BT36" s="1" t="s">
        <v>1</v>
      </c>
      <c r="BU36" s="1" t="s">
        <v>1</v>
      </c>
      <c r="BV36" s="6" t="s">
        <v>0</v>
      </c>
      <c r="BW36" s="23" t="str">
        <f>CONCATENATE(A36,B36,C36,D36,E36,F36,G36,H36,I36,J36,K36,L36,M36,N36,O36,P36,Q36,R36,S36,T36,U36,V36,W36,X36,Y36,Z36,AA36,AB36,AC36,AD36,AE36,AF36,AG36,AH36,AI36,AJ36,AK36,AL36,AM36,AN36,AO36,AP36,AQ36,AR36,AS36,AT36,AU36,AV36,AW36,AX36,AY36,AZ36,BA36,BB36,BC36,BD36,BE36,BF36,BG36,BH36,BI36,BJ36,BK36,BL36,BM36,BN36,BO36,BP36,BQ36,BR36,BS36,BT36,BU36,BV36)</f>
        <v>04|85||||||||||||||||||||||||||||||||||||||||||||||||||||01</v>
      </c>
    </row>
    <row r="37" spans="1:75" x14ac:dyDescent="0.2">
      <c r="A37" s="6" t="s">
        <v>2</v>
      </c>
      <c r="B37" s="1" t="s">
        <v>1</v>
      </c>
      <c r="C37" s="6">
        <v>85</v>
      </c>
      <c r="D37" s="1" t="s">
        <v>1</v>
      </c>
      <c r="E37" s="7"/>
      <c r="F37" s="1" t="s">
        <v>1</v>
      </c>
      <c r="H37" s="1" t="s">
        <v>1</v>
      </c>
      <c r="J37" s="1" t="s">
        <v>1</v>
      </c>
      <c r="L37" s="1" t="s">
        <v>1</v>
      </c>
      <c r="N37" s="1" t="s">
        <v>1</v>
      </c>
      <c r="P37" s="1" t="s">
        <v>1</v>
      </c>
      <c r="R37" s="1" t="s">
        <v>1</v>
      </c>
      <c r="T37" s="1" t="s">
        <v>1</v>
      </c>
      <c r="V37" s="1" t="s">
        <v>1</v>
      </c>
      <c r="W37" s="7"/>
      <c r="X37" s="1" t="s">
        <v>1</v>
      </c>
      <c r="Y37" s="1"/>
      <c r="Z37" s="1" t="s">
        <v>1</v>
      </c>
      <c r="AB37" s="1" t="s">
        <v>1</v>
      </c>
      <c r="AD37" s="1" t="s">
        <v>1</v>
      </c>
      <c r="AF37" s="1" t="s">
        <v>1</v>
      </c>
      <c r="AH37" s="1" t="s">
        <v>1</v>
      </c>
      <c r="AI37" s="1" t="s">
        <v>1</v>
      </c>
      <c r="AJ37" s="1" t="s">
        <v>1</v>
      </c>
      <c r="AK37" s="1" t="s">
        <v>1</v>
      </c>
      <c r="AL37" s="1" t="s">
        <v>1</v>
      </c>
      <c r="AM37" s="1" t="s">
        <v>1</v>
      </c>
      <c r="AN37" s="1" t="s">
        <v>1</v>
      </c>
      <c r="AO37" s="1" t="s">
        <v>1</v>
      </c>
      <c r="AP37" s="1" t="s">
        <v>1</v>
      </c>
      <c r="AQ37" s="1" t="s">
        <v>1</v>
      </c>
      <c r="AR37" s="1" t="s">
        <v>1</v>
      </c>
      <c r="AS37" s="1" t="s">
        <v>1</v>
      </c>
      <c r="AT37" s="1" t="s">
        <v>1</v>
      </c>
      <c r="AU37" s="1" t="s">
        <v>1</v>
      </c>
      <c r="AV37" s="1" t="s">
        <v>1</v>
      </c>
      <c r="AW37" s="1" t="s">
        <v>1</v>
      </c>
      <c r="AX37" s="1" t="s">
        <v>1</v>
      </c>
      <c r="AY37" s="1" t="s">
        <v>1</v>
      </c>
      <c r="AZ37" s="1" t="s">
        <v>1</v>
      </c>
      <c r="BA37" s="1" t="s">
        <v>1</v>
      </c>
      <c r="BB37" s="1" t="s">
        <v>1</v>
      </c>
      <c r="BC37" s="1" t="s">
        <v>1</v>
      </c>
      <c r="BD37" s="1" t="s">
        <v>1</v>
      </c>
      <c r="BE37" s="1" t="s">
        <v>1</v>
      </c>
      <c r="BF37" s="1" t="s">
        <v>1</v>
      </c>
      <c r="BG37" s="1" t="s">
        <v>1</v>
      </c>
      <c r="BH37" s="1" t="s">
        <v>1</v>
      </c>
      <c r="BI37" s="1" t="s">
        <v>1</v>
      </c>
      <c r="BJ37" s="1" t="s">
        <v>1</v>
      </c>
      <c r="BK37" s="1" t="s">
        <v>1</v>
      </c>
      <c r="BL37" s="1" t="s">
        <v>1</v>
      </c>
      <c r="BN37" s="1" t="s">
        <v>1</v>
      </c>
      <c r="BO37" s="1" t="s">
        <v>1</v>
      </c>
      <c r="BQ37" s="1" t="s">
        <v>1</v>
      </c>
      <c r="BS37" s="1" t="s">
        <v>1</v>
      </c>
      <c r="BT37" s="1" t="s">
        <v>1</v>
      </c>
      <c r="BU37" s="1" t="s">
        <v>1</v>
      </c>
      <c r="BV37" s="6" t="s">
        <v>0</v>
      </c>
      <c r="BW37" s="23" t="str">
        <f>CONCATENATE(A37,B37,C37,D37,E37,F37,G37,H37,I37,J37,K37,L37,M37,N37,O37,P37,Q37,R37,S37,T37,U37,V37,W37,X37,Y37,Z37,AA37,AB37,AC37,AD37,AE37,AF37,AG37,AH37,AI37,AJ37,AK37,AL37,AM37,AN37,AO37,AP37,AQ37,AR37,AS37,AT37,AU37,AV37,AW37,AX37,AY37,AZ37,BA37,BB37,BC37,BD37,BE37,BF37,BG37,BH37,BI37,BJ37,BK37,BL37,BM37,BN37,BO37,BP37,BQ37,BR37,BS37,BT37,BU37,BV37)</f>
        <v>04|85||||||||||||||||||||||||||||||||||||||||||||||||||||01</v>
      </c>
    </row>
    <row r="38" spans="1:75" x14ac:dyDescent="0.2">
      <c r="A38" s="6" t="s">
        <v>2</v>
      </c>
      <c r="B38" s="1" t="s">
        <v>1</v>
      </c>
      <c r="C38" s="6">
        <v>85</v>
      </c>
      <c r="D38" s="1" t="s">
        <v>1</v>
      </c>
      <c r="E38" s="7"/>
      <c r="F38" s="1" t="s">
        <v>1</v>
      </c>
      <c r="H38" s="1" t="s">
        <v>1</v>
      </c>
      <c r="J38" s="1" t="s">
        <v>1</v>
      </c>
      <c r="L38" s="1" t="s">
        <v>1</v>
      </c>
      <c r="N38" s="1" t="s">
        <v>1</v>
      </c>
      <c r="P38" s="1" t="s">
        <v>1</v>
      </c>
      <c r="R38" s="1" t="s">
        <v>1</v>
      </c>
      <c r="T38" s="1" t="s">
        <v>1</v>
      </c>
      <c r="V38" s="1" t="s">
        <v>1</v>
      </c>
      <c r="W38" s="7"/>
      <c r="X38" s="1" t="s">
        <v>1</v>
      </c>
      <c r="Y38" s="1"/>
      <c r="Z38" s="1" t="s">
        <v>1</v>
      </c>
      <c r="AB38" s="1" t="s">
        <v>1</v>
      </c>
      <c r="AD38" s="1" t="s">
        <v>1</v>
      </c>
      <c r="AF38" s="1" t="s">
        <v>1</v>
      </c>
      <c r="AH38" s="1" t="s">
        <v>1</v>
      </c>
      <c r="AI38" s="1" t="s">
        <v>1</v>
      </c>
      <c r="AJ38" s="1" t="s">
        <v>1</v>
      </c>
      <c r="AK38" s="1" t="s">
        <v>1</v>
      </c>
      <c r="AL38" s="1" t="s">
        <v>1</v>
      </c>
      <c r="AM38" s="1" t="s">
        <v>1</v>
      </c>
      <c r="AN38" s="1" t="s">
        <v>1</v>
      </c>
      <c r="AO38" s="1" t="s">
        <v>1</v>
      </c>
      <c r="AP38" s="1" t="s">
        <v>1</v>
      </c>
      <c r="AQ38" s="1" t="s">
        <v>1</v>
      </c>
      <c r="AR38" s="1" t="s">
        <v>1</v>
      </c>
      <c r="AS38" s="1" t="s">
        <v>1</v>
      </c>
      <c r="AT38" s="1" t="s">
        <v>1</v>
      </c>
      <c r="AU38" s="1" t="s">
        <v>1</v>
      </c>
      <c r="AV38" s="1" t="s">
        <v>1</v>
      </c>
      <c r="AW38" s="1" t="s">
        <v>1</v>
      </c>
      <c r="AX38" s="1" t="s">
        <v>1</v>
      </c>
      <c r="AY38" s="1" t="s">
        <v>1</v>
      </c>
      <c r="AZ38" s="1" t="s">
        <v>1</v>
      </c>
      <c r="BA38" s="1" t="s">
        <v>1</v>
      </c>
      <c r="BB38" s="1" t="s">
        <v>1</v>
      </c>
      <c r="BC38" s="1" t="s">
        <v>1</v>
      </c>
      <c r="BD38" s="1" t="s">
        <v>1</v>
      </c>
      <c r="BE38" s="1" t="s">
        <v>1</v>
      </c>
      <c r="BF38" s="1" t="s">
        <v>1</v>
      </c>
      <c r="BG38" s="1" t="s">
        <v>1</v>
      </c>
      <c r="BH38" s="1" t="s">
        <v>1</v>
      </c>
      <c r="BI38" s="1" t="s">
        <v>1</v>
      </c>
      <c r="BJ38" s="1" t="s">
        <v>1</v>
      </c>
      <c r="BK38" s="1" t="s">
        <v>1</v>
      </c>
      <c r="BL38" s="1" t="s">
        <v>1</v>
      </c>
      <c r="BN38" s="1" t="s">
        <v>1</v>
      </c>
      <c r="BO38" s="1" t="s">
        <v>1</v>
      </c>
      <c r="BQ38" s="1" t="s">
        <v>1</v>
      </c>
      <c r="BS38" s="1" t="s">
        <v>1</v>
      </c>
      <c r="BT38" s="1" t="s">
        <v>1</v>
      </c>
      <c r="BU38" s="1" t="s">
        <v>1</v>
      </c>
      <c r="BV38" s="6" t="s">
        <v>0</v>
      </c>
      <c r="BW38" s="23" t="str">
        <f>CONCATENATE(A38,B38,C38,D38,E38,F38,G38,H38,I38,J38,K38,L38,M38,N38,O38,P38,Q38,R38,S38,T38,U38,V38,W38,X38,Y38,Z38,AA38,AB38,AC38,AD38,AE38,AF38,AG38,AH38,AI38,AJ38,AK38,AL38,AM38,AN38,AO38,AP38,AQ38,AR38,AS38,AT38,AU38,AV38,AW38,AX38,AY38,AZ38,BA38,BB38,BC38,BD38,BE38,BF38,BG38,BH38,BI38,BJ38,BK38,BL38,BM38,BN38,BO38,BP38,BQ38,BR38,BS38,BT38,BU38,BV38)</f>
        <v>04|85||||||||||||||||||||||||||||||||||||||||||||||||||||01</v>
      </c>
    </row>
    <row r="39" spans="1:75" x14ac:dyDescent="0.2">
      <c r="A39" s="6" t="s">
        <v>2</v>
      </c>
      <c r="B39" s="1" t="s">
        <v>1</v>
      </c>
      <c r="C39" s="6">
        <v>85</v>
      </c>
      <c r="D39" s="1" t="s">
        <v>1</v>
      </c>
      <c r="E39" s="7"/>
      <c r="F39" s="1" t="s">
        <v>1</v>
      </c>
      <c r="H39" s="1" t="s">
        <v>1</v>
      </c>
      <c r="J39" s="1" t="s">
        <v>1</v>
      </c>
      <c r="L39" s="1" t="s">
        <v>1</v>
      </c>
      <c r="N39" s="1" t="s">
        <v>1</v>
      </c>
      <c r="P39" s="1" t="s">
        <v>1</v>
      </c>
      <c r="R39" s="1" t="s">
        <v>1</v>
      </c>
      <c r="T39" s="1" t="s">
        <v>1</v>
      </c>
      <c r="V39" s="1" t="s">
        <v>1</v>
      </c>
      <c r="W39" s="7"/>
      <c r="X39" s="1" t="s">
        <v>1</v>
      </c>
      <c r="Y39" s="1"/>
      <c r="Z39" s="1" t="s">
        <v>1</v>
      </c>
      <c r="AB39" s="1" t="s">
        <v>1</v>
      </c>
      <c r="AD39" s="1" t="s">
        <v>1</v>
      </c>
      <c r="AF39" s="1" t="s">
        <v>1</v>
      </c>
      <c r="AH39" s="1" t="s">
        <v>1</v>
      </c>
      <c r="AI39" s="1" t="s">
        <v>1</v>
      </c>
      <c r="AJ39" s="1" t="s">
        <v>1</v>
      </c>
      <c r="AK39" s="1" t="s">
        <v>1</v>
      </c>
      <c r="AL39" s="1" t="s">
        <v>1</v>
      </c>
      <c r="AM39" s="1" t="s">
        <v>1</v>
      </c>
      <c r="AN39" s="1" t="s">
        <v>1</v>
      </c>
      <c r="AO39" s="1" t="s">
        <v>1</v>
      </c>
      <c r="AP39" s="1" t="s">
        <v>1</v>
      </c>
      <c r="AQ39" s="1" t="s">
        <v>1</v>
      </c>
      <c r="AR39" s="1" t="s">
        <v>1</v>
      </c>
      <c r="AS39" s="1" t="s">
        <v>1</v>
      </c>
      <c r="AT39" s="1" t="s">
        <v>1</v>
      </c>
      <c r="AU39" s="1" t="s">
        <v>1</v>
      </c>
      <c r="AV39" s="1" t="s">
        <v>1</v>
      </c>
      <c r="AW39" s="1" t="s">
        <v>1</v>
      </c>
      <c r="AX39" s="1" t="s">
        <v>1</v>
      </c>
      <c r="AY39" s="1" t="s">
        <v>1</v>
      </c>
      <c r="AZ39" s="1" t="s">
        <v>1</v>
      </c>
      <c r="BA39" s="1" t="s">
        <v>1</v>
      </c>
      <c r="BB39" s="1" t="s">
        <v>1</v>
      </c>
      <c r="BC39" s="1" t="s">
        <v>1</v>
      </c>
      <c r="BD39" s="1" t="s">
        <v>1</v>
      </c>
      <c r="BE39" s="1" t="s">
        <v>1</v>
      </c>
      <c r="BF39" s="1" t="s">
        <v>1</v>
      </c>
      <c r="BG39" s="1" t="s">
        <v>1</v>
      </c>
      <c r="BH39" s="1" t="s">
        <v>1</v>
      </c>
      <c r="BI39" s="1" t="s">
        <v>1</v>
      </c>
      <c r="BJ39" s="1" t="s">
        <v>1</v>
      </c>
      <c r="BK39" s="1" t="s">
        <v>1</v>
      </c>
      <c r="BL39" s="1" t="s">
        <v>1</v>
      </c>
      <c r="BN39" s="1" t="s">
        <v>1</v>
      </c>
      <c r="BO39" s="1" t="s">
        <v>1</v>
      </c>
      <c r="BQ39" s="1" t="s">
        <v>1</v>
      </c>
      <c r="BS39" s="1" t="s">
        <v>1</v>
      </c>
      <c r="BT39" s="1" t="s">
        <v>1</v>
      </c>
      <c r="BU39" s="1" t="s">
        <v>1</v>
      </c>
      <c r="BV39" s="6" t="s">
        <v>0</v>
      </c>
      <c r="BW39" s="23" t="str">
        <f>CONCATENATE(A39,B39,C39,D39,E39,F39,G39,H39,I39,J39,K39,L39,M39,N39,O39,P39,Q39,R39,S39,T39,U39,V39,W39,X39,Y39,Z39,AA39,AB39,AC39,AD39,AE39,AF39,AG39,AH39,AI39,AJ39,AK39,AL39,AM39,AN39,AO39,AP39,AQ39,AR39,AS39,AT39,AU39,AV39,AW39,AX39,AY39,AZ39,BA39,BB39,BC39,BD39,BE39,BF39,BG39,BH39,BI39,BJ39,BK39,BL39,BM39,BN39,BO39,BP39,BQ39,BR39,BS39,BT39,BU39,BV39)</f>
        <v>04|85||||||||||||||||||||||||||||||||||||||||||||||||||||01</v>
      </c>
    </row>
    <row r="40" spans="1:75" x14ac:dyDescent="0.2">
      <c r="A40" s="6" t="s">
        <v>2</v>
      </c>
      <c r="B40" s="1" t="s">
        <v>1</v>
      </c>
      <c r="C40" s="6">
        <v>85</v>
      </c>
      <c r="D40" s="1" t="s">
        <v>1</v>
      </c>
      <c r="E40" s="7"/>
      <c r="F40" s="1" t="s">
        <v>1</v>
      </c>
      <c r="H40" s="1" t="s">
        <v>1</v>
      </c>
      <c r="J40" s="1" t="s">
        <v>1</v>
      </c>
      <c r="L40" s="1" t="s">
        <v>1</v>
      </c>
      <c r="N40" s="1" t="s">
        <v>1</v>
      </c>
      <c r="P40" s="1" t="s">
        <v>1</v>
      </c>
      <c r="R40" s="1" t="s">
        <v>1</v>
      </c>
      <c r="T40" s="1" t="s">
        <v>1</v>
      </c>
      <c r="V40" s="1" t="s">
        <v>1</v>
      </c>
      <c r="W40" s="7"/>
      <c r="X40" s="1" t="s">
        <v>1</v>
      </c>
      <c r="Y40" s="1"/>
      <c r="Z40" s="1" t="s">
        <v>1</v>
      </c>
      <c r="AB40" s="1" t="s">
        <v>1</v>
      </c>
      <c r="AD40" s="1" t="s">
        <v>1</v>
      </c>
      <c r="AF40" s="1" t="s">
        <v>1</v>
      </c>
      <c r="AH40" s="1" t="s">
        <v>1</v>
      </c>
      <c r="AI40" s="1" t="s">
        <v>1</v>
      </c>
      <c r="AJ40" s="1" t="s">
        <v>1</v>
      </c>
      <c r="AK40" s="1" t="s">
        <v>1</v>
      </c>
      <c r="AL40" s="1" t="s">
        <v>1</v>
      </c>
      <c r="AM40" s="1" t="s">
        <v>1</v>
      </c>
      <c r="AN40" s="1" t="s">
        <v>1</v>
      </c>
      <c r="AO40" s="1" t="s">
        <v>1</v>
      </c>
      <c r="AP40" s="1" t="s">
        <v>1</v>
      </c>
      <c r="AQ40" s="1" t="s">
        <v>1</v>
      </c>
      <c r="AR40" s="1" t="s">
        <v>1</v>
      </c>
      <c r="AS40" s="1" t="s">
        <v>1</v>
      </c>
      <c r="AT40" s="1" t="s">
        <v>1</v>
      </c>
      <c r="AU40" s="1" t="s">
        <v>1</v>
      </c>
      <c r="AV40" s="1" t="s">
        <v>1</v>
      </c>
      <c r="AW40" s="1" t="s">
        <v>1</v>
      </c>
      <c r="AX40" s="1" t="s">
        <v>1</v>
      </c>
      <c r="AY40" s="1" t="s">
        <v>1</v>
      </c>
      <c r="AZ40" s="1" t="s">
        <v>1</v>
      </c>
      <c r="BA40" s="1" t="s">
        <v>1</v>
      </c>
      <c r="BB40" s="1" t="s">
        <v>1</v>
      </c>
      <c r="BC40" s="1" t="s">
        <v>1</v>
      </c>
      <c r="BD40" s="1" t="s">
        <v>1</v>
      </c>
      <c r="BE40" s="1" t="s">
        <v>1</v>
      </c>
      <c r="BF40" s="1" t="s">
        <v>1</v>
      </c>
      <c r="BG40" s="1" t="s">
        <v>1</v>
      </c>
      <c r="BH40" s="1" t="s">
        <v>1</v>
      </c>
      <c r="BI40" s="1" t="s">
        <v>1</v>
      </c>
      <c r="BJ40" s="1" t="s">
        <v>1</v>
      </c>
      <c r="BK40" s="1" t="s">
        <v>1</v>
      </c>
      <c r="BL40" s="1" t="s">
        <v>1</v>
      </c>
      <c r="BN40" s="1" t="s">
        <v>1</v>
      </c>
      <c r="BO40" s="1" t="s">
        <v>1</v>
      </c>
      <c r="BQ40" s="1" t="s">
        <v>1</v>
      </c>
      <c r="BS40" s="1" t="s">
        <v>1</v>
      </c>
      <c r="BT40" s="1" t="s">
        <v>1</v>
      </c>
      <c r="BU40" s="1" t="s">
        <v>1</v>
      </c>
      <c r="BV40" s="6" t="s">
        <v>0</v>
      </c>
      <c r="BW40" s="23" t="str">
        <f>CONCATENATE(A40,B40,C40,D40,E40,F40,G40,H40,I40,J40,K40,L40,M40,N40,O40,P40,Q40,R40,S40,T40,U40,V40,W40,X40,Y40,Z40,AA40,AB40,AC40,AD40,AE40,AF40,AG40,AH40,AI40,AJ40,AK40,AL40,AM40,AN40,AO40,AP40,AQ40,AR40,AS40,AT40,AU40,AV40,AW40,AX40,AY40,AZ40,BA40,BB40,BC40,BD40,BE40,BF40,BG40,BH40,BI40,BJ40,BK40,BL40,BM40,BN40,BO40,BP40,BQ40,BR40,BS40,BT40,BU40,BV40)</f>
        <v>04|85||||||||||||||||||||||||||||||||||||||||||||||||||||01</v>
      </c>
    </row>
    <row r="41" spans="1:75" x14ac:dyDescent="0.2">
      <c r="A41" s="6" t="s">
        <v>2</v>
      </c>
      <c r="B41" s="1" t="s">
        <v>1</v>
      </c>
      <c r="C41" s="6">
        <v>85</v>
      </c>
      <c r="D41" s="1" t="s">
        <v>1</v>
      </c>
      <c r="E41" s="7"/>
      <c r="F41" s="1" t="s">
        <v>1</v>
      </c>
      <c r="H41" s="1" t="s">
        <v>1</v>
      </c>
      <c r="J41" s="1" t="s">
        <v>1</v>
      </c>
      <c r="L41" s="1" t="s">
        <v>1</v>
      </c>
      <c r="N41" s="1" t="s">
        <v>1</v>
      </c>
      <c r="P41" s="1" t="s">
        <v>1</v>
      </c>
      <c r="R41" s="1" t="s">
        <v>1</v>
      </c>
      <c r="T41" s="1" t="s">
        <v>1</v>
      </c>
      <c r="V41" s="1" t="s">
        <v>1</v>
      </c>
      <c r="W41" s="7"/>
      <c r="X41" s="1" t="s">
        <v>1</v>
      </c>
      <c r="Y41" s="1"/>
      <c r="Z41" s="1" t="s">
        <v>1</v>
      </c>
      <c r="AB41" s="1" t="s">
        <v>1</v>
      </c>
      <c r="AD41" s="1" t="s">
        <v>1</v>
      </c>
      <c r="AF41" s="1" t="s">
        <v>1</v>
      </c>
      <c r="AH41" s="1" t="s">
        <v>1</v>
      </c>
      <c r="AI41" s="1" t="s">
        <v>1</v>
      </c>
      <c r="AJ41" s="1" t="s">
        <v>1</v>
      </c>
      <c r="AK41" s="1" t="s">
        <v>1</v>
      </c>
      <c r="AL41" s="1" t="s">
        <v>1</v>
      </c>
      <c r="AM41" s="1" t="s">
        <v>1</v>
      </c>
      <c r="AN41" s="1" t="s">
        <v>1</v>
      </c>
      <c r="AO41" s="1" t="s">
        <v>1</v>
      </c>
      <c r="AP41" s="1" t="s">
        <v>1</v>
      </c>
      <c r="AQ41" s="1" t="s">
        <v>1</v>
      </c>
      <c r="AR41" s="1" t="s">
        <v>1</v>
      </c>
      <c r="AS41" s="1" t="s">
        <v>1</v>
      </c>
      <c r="AT41" s="1" t="s">
        <v>1</v>
      </c>
      <c r="AU41" s="1" t="s">
        <v>1</v>
      </c>
      <c r="AV41" s="1" t="s">
        <v>1</v>
      </c>
      <c r="AW41" s="1" t="s">
        <v>1</v>
      </c>
      <c r="AX41" s="1" t="s">
        <v>1</v>
      </c>
      <c r="AY41" s="1" t="s">
        <v>1</v>
      </c>
      <c r="AZ41" s="1" t="s">
        <v>1</v>
      </c>
      <c r="BA41" s="1" t="s">
        <v>1</v>
      </c>
      <c r="BB41" s="1" t="s">
        <v>1</v>
      </c>
      <c r="BC41" s="1" t="s">
        <v>1</v>
      </c>
      <c r="BD41" s="1" t="s">
        <v>1</v>
      </c>
      <c r="BE41" s="1" t="s">
        <v>1</v>
      </c>
      <c r="BF41" s="1" t="s">
        <v>1</v>
      </c>
      <c r="BG41" s="1" t="s">
        <v>1</v>
      </c>
      <c r="BH41" s="1" t="s">
        <v>1</v>
      </c>
      <c r="BI41" s="1" t="s">
        <v>1</v>
      </c>
      <c r="BJ41" s="1" t="s">
        <v>1</v>
      </c>
      <c r="BK41" s="1" t="s">
        <v>1</v>
      </c>
      <c r="BL41" s="1" t="s">
        <v>1</v>
      </c>
      <c r="BN41" s="1" t="s">
        <v>1</v>
      </c>
      <c r="BO41" s="1" t="s">
        <v>1</v>
      </c>
      <c r="BQ41" s="1" t="s">
        <v>1</v>
      </c>
      <c r="BS41" s="1" t="s">
        <v>1</v>
      </c>
      <c r="BT41" s="1" t="s">
        <v>1</v>
      </c>
      <c r="BU41" s="1" t="s">
        <v>1</v>
      </c>
      <c r="BV41" s="6" t="s">
        <v>0</v>
      </c>
      <c r="BW41" s="23" t="str">
        <f>CONCATENATE(A41,B41,C41,D41,E41,F41,G41,H41,I41,J41,K41,L41,M41,N41,O41,P41,Q41,R41,S41,T41,U41,V41,W41,X41,Y41,Z41,AA41,AB41,AC41,AD41,AE41,AF41,AG41,AH41,AI41,AJ41,AK41,AL41,AM41,AN41,AO41,AP41,AQ41,AR41,AS41,AT41,AU41,AV41,AW41,AX41,AY41,AZ41,BA41,BB41,BC41,BD41,BE41,BF41,BG41,BH41,BI41,BJ41,BK41,BL41,BM41,BN41,BO41,BP41,BQ41,BR41,BS41,BT41,BU41,BV41)</f>
        <v>04|85||||||||||||||||||||||||||||||||||||||||||||||||||||01</v>
      </c>
    </row>
    <row r="42" spans="1:75" x14ac:dyDescent="0.2">
      <c r="A42" s="6" t="s">
        <v>2</v>
      </c>
      <c r="B42" s="1" t="s">
        <v>1</v>
      </c>
      <c r="C42" s="6">
        <v>85</v>
      </c>
      <c r="D42" s="1" t="s">
        <v>1</v>
      </c>
      <c r="E42" s="7"/>
      <c r="F42" s="1" t="s">
        <v>1</v>
      </c>
      <c r="H42" s="1" t="s">
        <v>1</v>
      </c>
      <c r="J42" s="1" t="s">
        <v>1</v>
      </c>
      <c r="L42" s="1" t="s">
        <v>1</v>
      </c>
      <c r="N42" s="1" t="s">
        <v>1</v>
      </c>
      <c r="P42" s="1" t="s">
        <v>1</v>
      </c>
      <c r="R42" s="1" t="s">
        <v>1</v>
      </c>
      <c r="T42" s="1" t="s">
        <v>1</v>
      </c>
      <c r="V42" s="1" t="s">
        <v>1</v>
      </c>
      <c r="W42" s="7"/>
      <c r="X42" s="1" t="s">
        <v>1</v>
      </c>
      <c r="Y42" s="1"/>
      <c r="Z42" s="1" t="s">
        <v>1</v>
      </c>
      <c r="AB42" s="1" t="s">
        <v>1</v>
      </c>
      <c r="AD42" s="1" t="s">
        <v>1</v>
      </c>
      <c r="AF42" s="1" t="s">
        <v>1</v>
      </c>
      <c r="AH42" s="1" t="s">
        <v>1</v>
      </c>
      <c r="AI42" s="1" t="s">
        <v>1</v>
      </c>
      <c r="AJ42" s="1" t="s">
        <v>1</v>
      </c>
      <c r="AK42" s="1" t="s">
        <v>1</v>
      </c>
      <c r="AL42" s="1" t="s">
        <v>1</v>
      </c>
      <c r="AM42" s="1" t="s">
        <v>1</v>
      </c>
      <c r="AN42" s="1" t="s">
        <v>1</v>
      </c>
      <c r="AO42" s="1" t="s">
        <v>1</v>
      </c>
      <c r="AP42" s="1" t="s">
        <v>1</v>
      </c>
      <c r="AQ42" s="1" t="s">
        <v>1</v>
      </c>
      <c r="AR42" s="1" t="s">
        <v>1</v>
      </c>
      <c r="AS42" s="1" t="s">
        <v>1</v>
      </c>
      <c r="AT42" s="1" t="s">
        <v>1</v>
      </c>
      <c r="AU42" s="1" t="s">
        <v>1</v>
      </c>
      <c r="AV42" s="1" t="s">
        <v>1</v>
      </c>
      <c r="AW42" s="1" t="s">
        <v>1</v>
      </c>
      <c r="AX42" s="1" t="s">
        <v>1</v>
      </c>
      <c r="AY42" s="1" t="s">
        <v>1</v>
      </c>
      <c r="AZ42" s="1" t="s">
        <v>1</v>
      </c>
      <c r="BA42" s="1" t="s">
        <v>1</v>
      </c>
      <c r="BB42" s="1" t="s">
        <v>1</v>
      </c>
      <c r="BC42" s="1" t="s">
        <v>1</v>
      </c>
      <c r="BD42" s="1" t="s">
        <v>1</v>
      </c>
      <c r="BE42" s="1" t="s">
        <v>1</v>
      </c>
      <c r="BF42" s="1" t="s">
        <v>1</v>
      </c>
      <c r="BG42" s="1" t="s">
        <v>1</v>
      </c>
      <c r="BH42" s="1" t="s">
        <v>1</v>
      </c>
      <c r="BI42" s="1" t="s">
        <v>1</v>
      </c>
      <c r="BJ42" s="1" t="s">
        <v>1</v>
      </c>
      <c r="BK42" s="1" t="s">
        <v>1</v>
      </c>
      <c r="BL42" s="1" t="s">
        <v>1</v>
      </c>
      <c r="BN42" s="1" t="s">
        <v>1</v>
      </c>
      <c r="BO42" s="1" t="s">
        <v>1</v>
      </c>
      <c r="BQ42" s="1" t="s">
        <v>1</v>
      </c>
      <c r="BS42" s="1" t="s">
        <v>1</v>
      </c>
      <c r="BT42" s="1" t="s">
        <v>1</v>
      </c>
      <c r="BU42" s="1" t="s">
        <v>1</v>
      </c>
      <c r="BV42" s="6" t="s">
        <v>0</v>
      </c>
      <c r="BW42" s="23" t="str">
        <f>CONCATENATE(A42,B42,C42,D42,E42,F42,G42,H42,I42,J42,K42,L42,M42,N42,O42,P42,Q42,R42,S42,T42,U42,V42,W42,X42,Y42,Z42,AA42,AB42,AC42,AD42,AE42,AF42,AG42,AH42,AI42,AJ42,AK42,AL42,AM42,AN42,AO42,AP42,AQ42,AR42,AS42,AT42,AU42,AV42,AW42,AX42,AY42,AZ42,BA42,BB42,BC42,BD42,BE42,BF42,BG42,BH42,BI42,BJ42,BK42,BL42,BM42,BN42,BO42,BP42,BQ42,BR42,BS42,BT42,BU42,BV42)</f>
        <v>04|85||||||||||||||||||||||||||||||||||||||||||||||||||||01</v>
      </c>
    </row>
    <row r="43" spans="1:75" x14ac:dyDescent="0.2">
      <c r="A43" s="6" t="s">
        <v>2</v>
      </c>
      <c r="B43" s="1" t="s">
        <v>1</v>
      </c>
      <c r="C43" s="6">
        <v>85</v>
      </c>
      <c r="D43" s="1" t="s">
        <v>1</v>
      </c>
      <c r="E43" s="7"/>
      <c r="F43" s="1" t="s">
        <v>1</v>
      </c>
      <c r="H43" s="1" t="s">
        <v>1</v>
      </c>
      <c r="J43" s="1" t="s">
        <v>1</v>
      </c>
      <c r="L43" s="1" t="s">
        <v>1</v>
      </c>
      <c r="N43" s="1" t="s">
        <v>1</v>
      </c>
      <c r="P43" s="1" t="s">
        <v>1</v>
      </c>
      <c r="R43" s="1" t="s">
        <v>1</v>
      </c>
      <c r="T43" s="1" t="s">
        <v>1</v>
      </c>
      <c r="V43" s="1" t="s">
        <v>1</v>
      </c>
      <c r="W43" s="7"/>
      <c r="X43" s="1" t="s">
        <v>1</v>
      </c>
      <c r="Y43" s="1"/>
      <c r="Z43" s="1" t="s">
        <v>1</v>
      </c>
      <c r="AB43" s="1" t="s">
        <v>1</v>
      </c>
      <c r="AD43" s="1" t="s">
        <v>1</v>
      </c>
      <c r="AF43" s="1" t="s">
        <v>1</v>
      </c>
      <c r="AH43" s="1" t="s">
        <v>1</v>
      </c>
      <c r="AI43" s="1" t="s">
        <v>1</v>
      </c>
      <c r="AJ43" s="1" t="s">
        <v>1</v>
      </c>
      <c r="AK43" s="1" t="s">
        <v>1</v>
      </c>
      <c r="AL43" s="1" t="s">
        <v>1</v>
      </c>
      <c r="AM43" s="1" t="s">
        <v>1</v>
      </c>
      <c r="AN43" s="1" t="s">
        <v>1</v>
      </c>
      <c r="AO43" s="1" t="s">
        <v>1</v>
      </c>
      <c r="AP43" s="1" t="s">
        <v>1</v>
      </c>
      <c r="AQ43" s="1" t="s">
        <v>1</v>
      </c>
      <c r="AR43" s="1" t="s">
        <v>1</v>
      </c>
      <c r="AS43" s="1" t="s">
        <v>1</v>
      </c>
      <c r="AT43" s="1" t="s">
        <v>1</v>
      </c>
      <c r="AU43" s="1" t="s">
        <v>1</v>
      </c>
      <c r="AV43" s="1" t="s">
        <v>1</v>
      </c>
      <c r="AW43" s="1" t="s">
        <v>1</v>
      </c>
      <c r="AX43" s="1" t="s">
        <v>1</v>
      </c>
      <c r="AY43" s="1" t="s">
        <v>1</v>
      </c>
      <c r="AZ43" s="1" t="s">
        <v>1</v>
      </c>
      <c r="BA43" s="1" t="s">
        <v>1</v>
      </c>
      <c r="BB43" s="1" t="s">
        <v>1</v>
      </c>
      <c r="BC43" s="1" t="s">
        <v>1</v>
      </c>
      <c r="BD43" s="1" t="s">
        <v>1</v>
      </c>
      <c r="BE43" s="1" t="s">
        <v>1</v>
      </c>
      <c r="BF43" s="1" t="s">
        <v>1</v>
      </c>
      <c r="BG43" s="1" t="s">
        <v>1</v>
      </c>
      <c r="BH43" s="1" t="s">
        <v>1</v>
      </c>
      <c r="BI43" s="1" t="s">
        <v>1</v>
      </c>
      <c r="BJ43" s="1" t="s">
        <v>1</v>
      </c>
      <c r="BK43" s="1" t="s">
        <v>1</v>
      </c>
      <c r="BL43" s="1" t="s">
        <v>1</v>
      </c>
      <c r="BN43" s="1" t="s">
        <v>1</v>
      </c>
      <c r="BO43" s="1" t="s">
        <v>1</v>
      </c>
      <c r="BQ43" s="1" t="s">
        <v>1</v>
      </c>
      <c r="BS43" s="1" t="s">
        <v>1</v>
      </c>
      <c r="BT43" s="1" t="s">
        <v>1</v>
      </c>
      <c r="BU43" s="1" t="s">
        <v>1</v>
      </c>
      <c r="BV43" s="6" t="s">
        <v>0</v>
      </c>
      <c r="BW43" s="23" t="str">
        <f>CONCATENATE(A43,B43,C43,D43,E43,F43,G43,H43,I43,J43,K43,L43,M43,N43,O43,P43,Q43,R43,S43,T43,U43,V43,W43,X43,Y43,Z43,AA43,AB43,AC43,AD43,AE43,AF43,AG43,AH43,AI43,AJ43,AK43,AL43,AM43,AN43,AO43,AP43,AQ43,AR43,AS43,AT43,AU43,AV43,AW43,AX43,AY43,AZ43,BA43,BB43,BC43,BD43,BE43,BF43,BG43,BH43,BI43,BJ43,BK43,BL43,BM43,BN43,BO43,BP43,BQ43,BR43,BS43,BT43,BU43,BV43)</f>
        <v>04|85||||||||||||||||||||||||||||||||||||||||||||||||||||01</v>
      </c>
    </row>
    <row r="44" spans="1:75" x14ac:dyDescent="0.2">
      <c r="A44" s="6" t="s">
        <v>2</v>
      </c>
      <c r="B44" s="1" t="s">
        <v>1</v>
      </c>
      <c r="C44" s="6">
        <v>85</v>
      </c>
      <c r="D44" s="1" t="s">
        <v>1</v>
      </c>
      <c r="E44" s="7"/>
      <c r="F44" s="1" t="s">
        <v>1</v>
      </c>
      <c r="H44" s="1" t="s">
        <v>1</v>
      </c>
      <c r="J44" s="1" t="s">
        <v>1</v>
      </c>
      <c r="L44" s="1" t="s">
        <v>1</v>
      </c>
      <c r="N44" s="1" t="s">
        <v>1</v>
      </c>
      <c r="P44" s="1" t="s">
        <v>1</v>
      </c>
      <c r="R44" s="1" t="s">
        <v>1</v>
      </c>
      <c r="T44" s="1" t="s">
        <v>1</v>
      </c>
      <c r="V44" s="1" t="s">
        <v>1</v>
      </c>
      <c r="W44" s="7"/>
      <c r="X44" s="1" t="s">
        <v>1</v>
      </c>
      <c r="Y44" s="1"/>
      <c r="Z44" s="1" t="s">
        <v>1</v>
      </c>
      <c r="AB44" s="1" t="s">
        <v>1</v>
      </c>
      <c r="AD44" s="1" t="s">
        <v>1</v>
      </c>
      <c r="AF44" s="1" t="s">
        <v>1</v>
      </c>
      <c r="AH44" s="1" t="s">
        <v>1</v>
      </c>
      <c r="AI44" s="1" t="s">
        <v>1</v>
      </c>
      <c r="AJ44" s="1" t="s">
        <v>1</v>
      </c>
      <c r="AK44" s="1" t="s">
        <v>1</v>
      </c>
      <c r="AL44" s="1" t="s">
        <v>1</v>
      </c>
      <c r="AM44" s="1" t="s">
        <v>1</v>
      </c>
      <c r="AN44" s="1" t="s">
        <v>1</v>
      </c>
      <c r="AO44" s="1" t="s">
        <v>1</v>
      </c>
      <c r="AP44" s="1" t="s">
        <v>1</v>
      </c>
      <c r="AQ44" s="1" t="s">
        <v>1</v>
      </c>
      <c r="AR44" s="1" t="s">
        <v>1</v>
      </c>
      <c r="AS44" s="1" t="s">
        <v>1</v>
      </c>
      <c r="AT44" s="1" t="s">
        <v>1</v>
      </c>
      <c r="AU44" s="1" t="s">
        <v>1</v>
      </c>
      <c r="AV44" s="1" t="s">
        <v>1</v>
      </c>
      <c r="AW44" s="1" t="s">
        <v>1</v>
      </c>
      <c r="AX44" s="1" t="s">
        <v>1</v>
      </c>
      <c r="AY44" s="1" t="s">
        <v>1</v>
      </c>
      <c r="AZ44" s="1" t="s">
        <v>1</v>
      </c>
      <c r="BA44" s="1" t="s">
        <v>1</v>
      </c>
      <c r="BB44" s="1" t="s">
        <v>1</v>
      </c>
      <c r="BC44" s="1" t="s">
        <v>1</v>
      </c>
      <c r="BD44" s="1" t="s">
        <v>1</v>
      </c>
      <c r="BE44" s="1" t="s">
        <v>1</v>
      </c>
      <c r="BF44" s="1" t="s">
        <v>1</v>
      </c>
      <c r="BG44" s="1" t="s">
        <v>1</v>
      </c>
      <c r="BH44" s="1" t="s">
        <v>1</v>
      </c>
      <c r="BI44" s="1" t="s">
        <v>1</v>
      </c>
      <c r="BJ44" s="1" t="s">
        <v>1</v>
      </c>
      <c r="BK44" s="1" t="s">
        <v>1</v>
      </c>
      <c r="BL44" s="1" t="s">
        <v>1</v>
      </c>
      <c r="BN44" s="1" t="s">
        <v>1</v>
      </c>
      <c r="BO44" s="1" t="s">
        <v>1</v>
      </c>
      <c r="BQ44" s="1" t="s">
        <v>1</v>
      </c>
      <c r="BS44" s="1" t="s">
        <v>1</v>
      </c>
      <c r="BT44" s="1" t="s">
        <v>1</v>
      </c>
      <c r="BU44" s="1" t="s">
        <v>1</v>
      </c>
      <c r="BV44" s="6" t="s">
        <v>0</v>
      </c>
      <c r="BW44" s="23" t="str">
        <f>CONCATENATE(A44,B44,C44,D44,E44,F44,G44,H44,I44,J44,K44,L44,M44,N44,O44,P44,Q44,R44,S44,T44,U44,V44,W44,X44,Y44,Z44,AA44,AB44,AC44,AD44,AE44,AF44,AG44,AH44,AI44,AJ44,AK44,AL44,AM44,AN44,AO44,AP44,AQ44,AR44,AS44,AT44,AU44,AV44,AW44,AX44,AY44,AZ44,BA44,BB44,BC44,BD44,BE44,BF44,BG44,BH44,BI44,BJ44,BK44,BL44,BM44,BN44,BO44,BP44,BQ44,BR44,BS44,BT44,BU44,BV44)</f>
        <v>04|85||||||||||||||||||||||||||||||||||||||||||||||||||||01</v>
      </c>
    </row>
    <row r="45" spans="1:75" x14ac:dyDescent="0.2">
      <c r="A45" s="6" t="s">
        <v>2</v>
      </c>
      <c r="B45" s="1" t="s">
        <v>1</v>
      </c>
      <c r="C45" s="6">
        <v>85</v>
      </c>
      <c r="D45" s="1" t="s">
        <v>1</v>
      </c>
      <c r="E45" s="7"/>
      <c r="F45" s="1" t="s">
        <v>1</v>
      </c>
      <c r="H45" s="1" t="s">
        <v>1</v>
      </c>
      <c r="J45" s="1" t="s">
        <v>1</v>
      </c>
      <c r="L45" s="1" t="s">
        <v>1</v>
      </c>
      <c r="N45" s="1" t="s">
        <v>1</v>
      </c>
      <c r="P45" s="1" t="s">
        <v>1</v>
      </c>
      <c r="R45" s="1" t="s">
        <v>1</v>
      </c>
      <c r="T45" s="1" t="s">
        <v>1</v>
      </c>
      <c r="V45" s="1" t="s">
        <v>1</v>
      </c>
      <c r="W45" s="7"/>
      <c r="X45" s="1" t="s">
        <v>1</v>
      </c>
      <c r="Y45" s="1"/>
      <c r="Z45" s="1" t="s">
        <v>1</v>
      </c>
      <c r="AB45" s="1" t="s">
        <v>1</v>
      </c>
      <c r="AD45" s="1" t="s">
        <v>1</v>
      </c>
      <c r="AF45" s="1" t="s">
        <v>1</v>
      </c>
      <c r="AH45" s="1" t="s">
        <v>1</v>
      </c>
      <c r="AI45" s="1" t="s">
        <v>1</v>
      </c>
      <c r="AJ45" s="1" t="s">
        <v>1</v>
      </c>
      <c r="AK45" s="1" t="s">
        <v>1</v>
      </c>
      <c r="AL45" s="1" t="s">
        <v>1</v>
      </c>
      <c r="AM45" s="1" t="s">
        <v>1</v>
      </c>
      <c r="AN45" s="1" t="s">
        <v>1</v>
      </c>
      <c r="AO45" s="1" t="s">
        <v>1</v>
      </c>
      <c r="AP45" s="1" t="s">
        <v>1</v>
      </c>
      <c r="AQ45" s="1" t="s">
        <v>1</v>
      </c>
      <c r="AR45" s="1" t="s">
        <v>1</v>
      </c>
      <c r="AS45" s="1" t="s">
        <v>1</v>
      </c>
      <c r="AT45" s="1" t="s">
        <v>1</v>
      </c>
      <c r="AU45" s="1" t="s">
        <v>1</v>
      </c>
      <c r="AV45" s="1" t="s">
        <v>1</v>
      </c>
      <c r="AW45" s="1" t="s">
        <v>1</v>
      </c>
      <c r="AX45" s="1" t="s">
        <v>1</v>
      </c>
      <c r="AY45" s="1" t="s">
        <v>1</v>
      </c>
      <c r="AZ45" s="1" t="s">
        <v>1</v>
      </c>
      <c r="BA45" s="1" t="s">
        <v>1</v>
      </c>
      <c r="BB45" s="1" t="s">
        <v>1</v>
      </c>
      <c r="BC45" s="1" t="s">
        <v>1</v>
      </c>
      <c r="BD45" s="1" t="s">
        <v>1</v>
      </c>
      <c r="BE45" s="1" t="s">
        <v>1</v>
      </c>
      <c r="BF45" s="1" t="s">
        <v>1</v>
      </c>
      <c r="BG45" s="1" t="s">
        <v>1</v>
      </c>
      <c r="BH45" s="1" t="s">
        <v>1</v>
      </c>
      <c r="BI45" s="1" t="s">
        <v>1</v>
      </c>
      <c r="BJ45" s="1" t="s">
        <v>1</v>
      </c>
      <c r="BK45" s="1" t="s">
        <v>1</v>
      </c>
      <c r="BL45" s="1" t="s">
        <v>1</v>
      </c>
      <c r="BN45" s="1" t="s">
        <v>1</v>
      </c>
      <c r="BO45" s="1" t="s">
        <v>1</v>
      </c>
      <c r="BQ45" s="1" t="s">
        <v>1</v>
      </c>
      <c r="BS45" s="1" t="s">
        <v>1</v>
      </c>
      <c r="BT45" s="1" t="s">
        <v>1</v>
      </c>
      <c r="BU45" s="1" t="s">
        <v>1</v>
      </c>
      <c r="BV45" s="6" t="s">
        <v>0</v>
      </c>
      <c r="BW45" s="23" t="str">
        <f>CONCATENATE(A45,B45,C45,D45,E45,F45,G45,H45,I45,J45,K45,L45,M45,N45,O45,P45,Q45,R45,S45,T45,U45,V45,W45,X45,Y45,Z45,AA45,AB45,AC45,AD45,AE45,AF45,AG45,AH45,AI45,AJ45,AK45,AL45,AM45,AN45,AO45,AP45,AQ45,AR45,AS45,AT45,AU45,AV45,AW45,AX45,AY45,AZ45,BA45,BB45,BC45,BD45,BE45,BF45,BG45,BH45,BI45,BJ45,BK45,BL45,BM45,BN45,BO45,BP45,BQ45,BR45,BS45,BT45,BU45,BV45)</f>
        <v>04|85||||||||||||||||||||||||||||||||||||||||||||||||||||01</v>
      </c>
    </row>
    <row r="46" spans="1:75" x14ac:dyDescent="0.2">
      <c r="A46" s="6" t="s">
        <v>2</v>
      </c>
      <c r="B46" s="1" t="s">
        <v>1</v>
      </c>
      <c r="C46" s="6">
        <v>85</v>
      </c>
      <c r="D46" s="1" t="s">
        <v>1</v>
      </c>
      <c r="E46" s="7"/>
      <c r="F46" s="1" t="s">
        <v>1</v>
      </c>
      <c r="H46" s="1" t="s">
        <v>1</v>
      </c>
      <c r="J46" s="1" t="s">
        <v>1</v>
      </c>
      <c r="L46" s="1" t="s">
        <v>1</v>
      </c>
      <c r="N46" s="1" t="s">
        <v>1</v>
      </c>
      <c r="P46" s="1" t="s">
        <v>1</v>
      </c>
      <c r="R46" s="1" t="s">
        <v>1</v>
      </c>
      <c r="T46" s="1" t="s">
        <v>1</v>
      </c>
      <c r="V46" s="1" t="s">
        <v>1</v>
      </c>
      <c r="W46" s="7"/>
      <c r="X46" s="1" t="s">
        <v>1</v>
      </c>
      <c r="Y46" s="1"/>
      <c r="Z46" s="1" t="s">
        <v>1</v>
      </c>
      <c r="AB46" s="1" t="s">
        <v>1</v>
      </c>
      <c r="AD46" s="1" t="s">
        <v>1</v>
      </c>
      <c r="AF46" s="1" t="s">
        <v>1</v>
      </c>
      <c r="AH46" s="1" t="s">
        <v>1</v>
      </c>
      <c r="AI46" s="1" t="s">
        <v>1</v>
      </c>
      <c r="AJ46" s="1" t="s">
        <v>1</v>
      </c>
      <c r="AK46" s="1" t="s">
        <v>1</v>
      </c>
      <c r="AL46" s="1" t="s">
        <v>1</v>
      </c>
      <c r="AM46" s="1" t="s">
        <v>1</v>
      </c>
      <c r="AN46" s="1" t="s">
        <v>1</v>
      </c>
      <c r="AO46" s="1" t="s">
        <v>1</v>
      </c>
      <c r="AP46" s="1" t="s">
        <v>1</v>
      </c>
      <c r="AQ46" s="1" t="s">
        <v>1</v>
      </c>
      <c r="AR46" s="1" t="s">
        <v>1</v>
      </c>
      <c r="AS46" s="1" t="s">
        <v>1</v>
      </c>
      <c r="AT46" s="1" t="s">
        <v>1</v>
      </c>
      <c r="AU46" s="1" t="s">
        <v>1</v>
      </c>
      <c r="AV46" s="1" t="s">
        <v>1</v>
      </c>
      <c r="AW46" s="1" t="s">
        <v>1</v>
      </c>
      <c r="AX46" s="1" t="s">
        <v>1</v>
      </c>
      <c r="AY46" s="1" t="s">
        <v>1</v>
      </c>
      <c r="AZ46" s="1" t="s">
        <v>1</v>
      </c>
      <c r="BA46" s="1" t="s">
        <v>1</v>
      </c>
      <c r="BB46" s="1" t="s">
        <v>1</v>
      </c>
      <c r="BC46" s="1" t="s">
        <v>1</v>
      </c>
      <c r="BD46" s="1" t="s">
        <v>1</v>
      </c>
      <c r="BE46" s="1" t="s">
        <v>1</v>
      </c>
      <c r="BF46" s="1" t="s">
        <v>1</v>
      </c>
      <c r="BG46" s="1" t="s">
        <v>1</v>
      </c>
      <c r="BH46" s="1" t="s">
        <v>1</v>
      </c>
      <c r="BI46" s="1" t="s">
        <v>1</v>
      </c>
      <c r="BJ46" s="1" t="s">
        <v>1</v>
      </c>
      <c r="BK46" s="1" t="s">
        <v>1</v>
      </c>
      <c r="BL46" s="1" t="s">
        <v>1</v>
      </c>
      <c r="BN46" s="1" t="s">
        <v>1</v>
      </c>
      <c r="BO46" s="1" t="s">
        <v>1</v>
      </c>
      <c r="BQ46" s="1" t="s">
        <v>1</v>
      </c>
      <c r="BS46" s="1" t="s">
        <v>1</v>
      </c>
      <c r="BT46" s="1" t="s">
        <v>1</v>
      </c>
      <c r="BU46" s="1" t="s">
        <v>1</v>
      </c>
      <c r="BV46" s="6" t="s">
        <v>0</v>
      </c>
      <c r="BW46" s="23" t="str">
        <f>CONCATENATE(A46,B46,C46,D46,E46,F46,G46,H46,I46,J46,K46,L46,M46,N46,O46,P46,Q46,R46,S46,T46,U46,V46,W46,X46,Y46,Z46,AA46,AB46,AC46,AD46,AE46,AF46,AG46,AH46,AI46,AJ46,AK46,AL46,AM46,AN46,AO46,AP46,AQ46,AR46,AS46,AT46,AU46,AV46,AW46,AX46,AY46,AZ46,BA46,BB46,BC46,BD46,BE46,BF46,BG46,BH46,BI46,BJ46,BK46,BL46,BM46,BN46,BO46,BP46,BQ46,BR46,BS46,BT46,BU46,BV46)</f>
        <v>04|85||||||||||||||||||||||||||||||||||||||||||||||||||||01</v>
      </c>
    </row>
    <row r="47" spans="1:75" x14ac:dyDescent="0.2">
      <c r="A47" s="6" t="s">
        <v>2</v>
      </c>
      <c r="B47" s="1" t="s">
        <v>1</v>
      </c>
      <c r="C47" s="6">
        <v>85</v>
      </c>
      <c r="D47" s="1" t="s">
        <v>1</v>
      </c>
      <c r="E47" s="7"/>
      <c r="F47" s="1" t="s">
        <v>1</v>
      </c>
      <c r="H47" s="1" t="s">
        <v>1</v>
      </c>
      <c r="J47" s="1" t="s">
        <v>1</v>
      </c>
      <c r="L47" s="1" t="s">
        <v>1</v>
      </c>
      <c r="N47" s="1" t="s">
        <v>1</v>
      </c>
      <c r="P47" s="1" t="s">
        <v>1</v>
      </c>
      <c r="R47" s="1" t="s">
        <v>1</v>
      </c>
      <c r="T47" s="1" t="s">
        <v>1</v>
      </c>
      <c r="V47" s="1" t="s">
        <v>1</v>
      </c>
      <c r="W47" s="7"/>
      <c r="X47" s="1" t="s">
        <v>1</v>
      </c>
      <c r="Y47" s="1"/>
      <c r="Z47" s="1" t="s">
        <v>1</v>
      </c>
      <c r="AB47" s="1" t="s">
        <v>1</v>
      </c>
      <c r="AD47" s="1" t="s">
        <v>1</v>
      </c>
      <c r="AF47" s="1" t="s">
        <v>1</v>
      </c>
      <c r="AH47" s="1" t="s">
        <v>1</v>
      </c>
      <c r="AI47" s="1" t="s">
        <v>1</v>
      </c>
      <c r="AJ47" s="1" t="s">
        <v>1</v>
      </c>
      <c r="AK47" s="1" t="s">
        <v>1</v>
      </c>
      <c r="AL47" s="1" t="s">
        <v>1</v>
      </c>
      <c r="AM47" s="1" t="s">
        <v>1</v>
      </c>
      <c r="AN47" s="1" t="s">
        <v>1</v>
      </c>
      <c r="AO47" s="1" t="s">
        <v>1</v>
      </c>
      <c r="AP47" s="1" t="s">
        <v>1</v>
      </c>
      <c r="AQ47" s="1" t="s">
        <v>1</v>
      </c>
      <c r="AR47" s="1" t="s">
        <v>1</v>
      </c>
      <c r="AS47" s="1" t="s">
        <v>1</v>
      </c>
      <c r="AT47" s="1" t="s">
        <v>1</v>
      </c>
      <c r="AU47" s="1" t="s">
        <v>1</v>
      </c>
      <c r="AV47" s="1" t="s">
        <v>1</v>
      </c>
      <c r="AW47" s="1" t="s">
        <v>1</v>
      </c>
      <c r="AX47" s="1" t="s">
        <v>1</v>
      </c>
      <c r="AY47" s="1" t="s">
        <v>1</v>
      </c>
      <c r="AZ47" s="1" t="s">
        <v>1</v>
      </c>
      <c r="BA47" s="1" t="s">
        <v>1</v>
      </c>
      <c r="BB47" s="1" t="s">
        <v>1</v>
      </c>
      <c r="BC47" s="1" t="s">
        <v>1</v>
      </c>
      <c r="BD47" s="1" t="s">
        <v>1</v>
      </c>
      <c r="BE47" s="1" t="s">
        <v>1</v>
      </c>
      <c r="BF47" s="1" t="s">
        <v>1</v>
      </c>
      <c r="BG47" s="1" t="s">
        <v>1</v>
      </c>
      <c r="BH47" s="1" t="s">
        <v>1</v>
      </c>
      <c r="BI47" s="1" t="s">
        <v>1</v>
      </c>
      <c r="BJ47" s="1" t="s">
        <v>1</v>
      </c>
      <c r="BK47" s="1" t="s">
        <v>1</v>
      </c>
      <c r="BL47" s="1" t="s">
        <v>1</v>
      </c>
      <c r="BN47" s="1" t="s">
        <v>1</v>
      </c>
      <c r="BO47" s="1" t="s">
        <v>1</v>
      </c>
      <c r="BQ47" s="1" t="s">
        <v>1</v>
      </c>
      <c r="BS47" s="1" t="s">
        <v>1</v>
      </c>
      <c r="BT47" s="1" t="s">
        <v>1</v>
      </c>
      <c r="BU47" s="1" t="s">
        <v>1</v>
      </c>
      <c r="BV47" s="6" t="s">
        <v>0</v>
      </c>
      <c r="BW47" s="23" t="str">
        <f>CONCATENATE(A47,B47,C47,D47,E47,F47,G47,H47,I47,J47,K47,L47,M47,N47,O47,P47,Q47,R47,S47,T47,U47,V47,W47,X47,Y47,Z47,AA47,AB47,AC47,AD47,AE47,AF47,AG47,AH47,AI47,AJ47,AK47,AL47,AM47,AN47,AO47,AP47,AQ47,AR47,AS47,AT47,AU47,AV47,AW47,AX47,AY47,AZ47,BA47,BB47,BC47,BD47,BE47,BF47,BG47,BH47,BI47,BJ47,BK47,BL47,BM47,BN47,BO47,BP47,BQ47,BR47,BS47,BT47,BU47,BV47)</f>
        <v>04|85||||||||||||||||||||||||||||||||||||||||||||||||||||01</v>
      </c>
    </row>
    <row r="48" spans="1:75" x14ac:dyDescent="0.2">
      <c r="A48" s="6" t="s">
        <v>2</v>
      </c>
      <c r="B48" s="1" t="s">
        <v>1</v>
      </c>
      <c r="C48" s="6">
        <v>85</v>
      </c>
      <c r="D48" s="1" t="s">
        <v>1</v>
      </c>
      <c r="E48" s="7"/>
      <c r="F48" s="1" t="s">
        <v>1</v>
      </c>
      <c r="H48" s="1" t="s">
        <v>1</v>
      </c>
      <c r="J48" s="1" t="s">
        <v>1</v>
      </c>
      <c r="L48" s="1" t="s">
        <v>1</v>
      </c>
      <c r="N48" s="1" t="s">
        <v>1</v>
      </c>
      <c r="P48" s="1" t="s">
        <v>1</v>
      </c>
      <c r="R48" s="1" t="s">
        <v>1</v>
      </c>
      <c r="T48" s="1" t="s">
        <v>1</v>
      </c>
      <c r="V48" s="1" t="s">
        <v>1</v>
      </c>
      <c r="W48" s="7"/>
      <c r="X48" s="1" t="s">
        <v>1</v>
      </c>
      <c r="Y48" s="1"/>
      <c r="Z48" s="1" t="s">
        <v>1</v>
      </c>
      <c r="AB48" s="1" t="s">
        <v>1</v>
      </c>
      <c r="AD48" s="1" t="s">
        <v>1</v>
      </c>
      <c r="AF48" s="1" t="s">
        <v>1</v>
      </c>
      <c r="AH48" s="1" t="s">
        <v>1</v>
      </c>
      <c r="AI48" s="1" t="s">
        <v>1</v>
      </c>
      <c r="AJ48" s="1" t="s">
        <v>1</v>
      </c>
      <c r="AK48" s="1" t="s">
        <v>1</v>
      </c>
      <c r="AL48" s="1" t="s">
        <v>1</v>
      </c>
      <c r="AM48" s="1" t="s">
        <v>1</v>
      </c>
      <c r="AN48" s="1" t="s">
        <v>1</v>
      </c>
      <c r="AO48" s="1" t="s">
        <v>1</v>
      </c>
      <c r="AP48" s="1" t="s">
        <v>1</v>
      </c>
      <c r="AQ48" s="1" t="s">
        <v>1</v>
      </c>
      <c r="AR48" s="1" t="s">
        <v>1</v>
      </c>
      <c r="AS48" s="1" t="s">
        <v>1</v>
      </c>
      <c r="AT48" s="1" t="s">
        <v>1</v>
      </c>
      <c r="AU48" s="1" t="s">
        <v>1</v>
      </c>
      <c r="AV48" s="1" t="s">
        <v>1</v>
      </c>
      <c r="AW48" s="1" t="s">
        <v>1</v>
      </c>
      <c r="AX48" s="1" t="s">
        <v>1</v>
      </c>
      <c r="AY48" s="1" t="s">
        <v>1</v>
      </c>
      <c r="AZ48" s="1" t="s">
        <v>1</v>
      </c>
      <c r="BA48" s="1" t="s">
        <v>1</v>
      </c>
      <c r="BB48" s="1" t="s">
        <v>1</v>
      </c>
      <c r="BC48" s="1" t="s">
        <v>1</v>
      </c>
      <c r="BD48" s="1" t="s">
        <v>1</v>
      </c>
      <c r="BE48" s="1" t="s">
        <v>1</v>
      </c>
      <c r="BF48" s="1" t="s">
        <v>1</v>
      </c>
      <c r="BG48" s="1" t="s">
        <v>1</v>
      </c>
      <c r="BH48" s="1" t="s">
        <v>1</v>
      </c>
      <c r="BI48" s="1" t="s">
        <v>1</v>
      </c>
      <c r="BJ48" s="1" t="s">
        <v>1</v>
      </c>
      <c r="BK48" s="1" t="s">
        <v>1</v>
      </c>
      <c r="BL48" s="1" t="s">
        <v>1</v>
      </c>
      <c r="BN48" s="1" t="s">
        <v>1</v>
      </c>
      <c r="BO48" s="1" t="s">
        <v>1</v>
      </c>
      <c r="BQ48" s="1" t="s">
        <v>1</v>
      </c>
      <c r="BS48" s="1" t="s">
        <v>1</v>
      </c>
      <c r="BT48" s="1" t="s">
        <v>1</v>
      </c>
      <c r="BU48" s="1" t="s">
        <v>1</v>
      </c>
      <c r="BV48" s="6" t="s">
        <v>0</v>
      </c>
      <c r="BW48" s="23" t="str">
        <f>CONCATENATE(A48,B48,C48,D48,E48,F48,G48,H48,I48,J48,K48,L48,M48,N48,O48,P48,Q48,R48,S48,T48,U48,V48,W48,X48,Y48,Z48,AA48,AB48,AC48,AD48,AE48,AF48,AG48,AH48,AI48,AJ48,AK48,AL48,AM48,AN48,AO48,AP48,AQ48,AR48,AS48,AT48,AU48,AV48,AW48,AX48,AY48,AZ48,BA48,BB48,BC48,BD48,BE48,BF48,BG48,BH48,BI48,BJ48,BK48,BL48,BM48,BN48,BO48,BP48,BQ48,BR48,BS48,BT48,BU48,BV48)</f>
        <v>04|85||||||||||||||||||||||||||||||||||||||||||||||||||||01</v>
      </c>
    </row>
    <row r="49" spans="1:75" x14ac:dyDescent="0.2">
      <c r="A49" s="6" t="s">
        <v>2</v>
      </c>
      <c r="B49" s="1" t="s">
        <v>1</v>
      </c>
      <c r="C49" s="6">
        <v>85</v>
      </c>
      <c r="D49" s="1" t="s">
        <v>1</v>
      </c>
      <c r="E49" s="7"/>
      <c r="F49" s="1" t="s">
        <v>1</v>
      </c>
      <c r="H49" s="1" t="s">
        <v>1</v>
      </c>
      <c r="J49" s="1" t="s">
        <v>1</v>
      </c>
      <c r="L49" s="1" t="s">
        <v>1</v>
      </c>
      <c r="N49" s="1" t="s">
        <v>1</v>
      </c>
      <c r="P49" s="1" t="s">
        <v>1</v>
      </c>
      <c r="R49" s="1" t="s">
        <v>1</v>
      </c>
      <c r="T49" s="1" t="s">
        <v>1</v>
      </c>
      <c r="V49" s="1" t="s">
        <v>1</v>
      </c>
      <c r="W49" s="7"/>
      <c r="X49" s="1" t="s">
        <v>1</v>
      </c>
      <c r="Y49" s="1"/>
      <c r="Z49" s="1" t="s">
        <v>1</v>
      </c>
      <c r="AB49" s="1" t="s">
        <v>1</v>
      </c>
      <c r="AD49" s="1" t="s">
        <v>1</v>
      </c>
      <c r="AF49" s="1" t="s">
        <v>1</v>
      </c>
      <c r="AH49" s="1" t="s">
        <v>1</v>
      </c>
      <c r="AI49" s="1" t="s">
        <v>1</v>
      </c>
      <c r="AJ49" s="1" t="s">
        <v>1</v>
      </c>
      <c r="AK49" s="1" t="s">
        <v>1</v>
      </c>
      <c r="AL49" s="1" t="s">
        <v>1</v>
      </c>
      <c r="AM49" s="1" t="s">
        <v>1</v>
      </c>
      <c r="AN49" s="1" t="s">
        <v>1</v>
      </c>
      <c r="AO49" s="1" t="s">
        <v>1</v>
      </c>
      <c r="AP49" s="1" t="s">
        <v>1</v>
      </c>
      <c r="AQ49" s="1" t="s">
        <v>1</v>
      </c>
      <c r="AR49" s="1" t="s">
        <v>1</v>
      </c>
      <c r="AS49" s="1" t="s">
        <v>1</v>
      </c>
      <c r="AT49" s="1" t="s">
        <v>1</v>
      </c>
      <c r="AU49" s="1" t="s">
        <v>1</v>
      </c>
      <c r="AV49" s="1" t="s">
        <v>1</v>
      </c>
      <c r="AW49" s="1" t="s">
        <v>1</v>
      </c>
      <c r="AX49" s="1" t="s">
        <v>1</v>
      </c>
      <c r="AY49" s="1" t="s">
        <v>1</v>
      </c>
      <c r="AZ49" s="1" t="s">
        <v>1</v>
      </c>
      <c r="BA49" s="1" t="s">
        <v>1</v>
      </c>
      <c r="BB49" s="1" t="s">
        <v>1</v>
      </c>
      <c r="BC49" s="1" t="s">
        <v>1</v>
      </c>
      <c r="BD49" s="1" t="s">
        <v>1</v>
      </c>
      <c r="BE49" s="1" t="s">
        <v>1</v>
      </c>
      <c r="BF49" s="1" t="s">
        <v>1</v>
      </c>
      <c r="BG49" s="1" t="s">
        <v>1</v>
      </c>
      <c r="BH49" s="1" t="s">
        <v>1</v>
      </c>
      <c r="BI49" s="1" t="s">
        <v>1</v>
      </c>
      <c r="BJ49" s="1" t="s">
        <v>1</v>
      </c>
      <c r="BK49" s="1" t="s">
        <v>1</v>
      </c>
      <c r="BL49" s="1" t="s">
        <v>1</v>
      </c>
      <c r="BN49" s="1" t="s">
        <v>1</v>
      </c>
      <c r="BO49" s="1" t="s">
        <v>1</v>
      </c>
      <c r="BQ49" s="1" t="s">
        <v>1</v>
      </c>
      <c r="BS49" s="1" t="s">
        <v>1</v>
      </c>
      <c r="BT49" s="1" t="s">
        <v>1</v>
      </c>
      <c r="BU49" s="1" t="s">
        <v>1</v>
      </c>
      <c r="BV49" s="6" t="s">
        <v>0</v>
      </c>
      <c r="BW49" s="23" t="str">
        <f>CONCATENATE(A49,B49,C49,D49,E49,F49,G49,H49,I49,J49,K49,L49,M49,N49,O49,P49,Q49,R49,S49,T49,U49,V49,W49,X49,Y49,Z49,AA49,AB49,AC49,AD49,AE49,AF49,AG49,AH49,AI49,AJ49,AK49,AL49,AM49,AN49,AO49,AP49,AQ49,AR49,AS49,AT49,AU49,AV49,AW49,AX49,AY49,AZ49,BA49,BB49,BC49,BD49,BE49,BF49,BG49,BH49,BI49,BJ49,BK49,BL49,BM49,BN49,BO49,BP49,BQ49,BR49,BS49,BT49,BU49,BV49)</f>
        <v>04|85||||||||||||||||||||||||||||||||||||||||||||||||||||01</v>
      </c>
    </row>
    <row r="50" spans="1:75" x14ac:dyDescent="0.2">
      <c r="A50" s="6" t="s">
        <v>2</v>
      </c>
      <c r="B50" s="1" t="s">
        <v>1</v>
      </c>
      <c r="C50" s="6">
        <v>85</v>
      </c>
      <c r="D50" s="1" t="s">
        <v>1</v>
      </c>
      <c r="E50" s="7"/>
      <c r="F50" s="1" t="s">
        <v>1</v>
      </c>
      <c r="H50" s="1" t="s">
        <v>1</v>
      </c>
      <c r="J50" s="1" t="s">
        <v>1</v>
      </c>
      <c r="L50" s="1" t="s">
        <v>1</v>
      </c>
      <c r="N50" s="1" t="s">
        <v>1</v>
      </c>
      <c r="P50" s="1" t="s">
        <v>1</v>
      </c>
      <c r="R50" s="1" t="s">
        <v>1</v>
      </c>
      <c r="T50" s="1" t="s">
        <v>1</v>
      </c>
      <c r="V50" s="1" t="s">
        <v>1</v>
      </c>
      <c r="W50" s="7"/>
      <c r="X50" s="1" t="s">
        <v>1</v>
      </c>
      <c r="Y50" s="1"/>
      <c r="Z50" s="1" t="s">
        <v>1</v>
      </c>
      <c r="AB50" s="1" t="s">
        <v>1</v>
      </c>
      <c r="AD50" s="1" t="s">
        <v>1</v>
      </c>
      <c r="AF50" s="1" t="s">
        <v>1</v>
      </c>
      <c r="AH50" s="1" t="s">
        <v>1</v>
      </c>
      <c r="AI50" s="1" t="s">
        <v>1</v>
      </c>
      <c r="AJ50" s="1" t="s">
        <v>1</v>
      </c>
      <c r="AK50" s="1" t="s">
        <v>1</v>
      </c>
      <c r="AL50" s="1" t="s">
        <v>1</v>
      </c>
      <c r="AM50" s="1" t="s">
        <v>1</v>
      </c>
      <c r="AN50" s="1" t="s">
        <v>1</v>
      </c>
      <c r="AO50" s="1" t="s">
        <v>1</v>
      </c>
      <c r="AP50" s="1" t="s">
        <v>1</v>
      </c>
      <c r="AQ50" s="1" t="s">
        <v>1</v>
      </c>
      <c r="AR50" s="1" t="s">
        <v>1</v>
      </c>
      <c r="AS50" s="1" t="s">
        <v>1</v>
      </c>
      <c r="AT50" s="1" t="s">
        <v>1</v>
      </c>
      <c r="AU50" s="1" t="s">
        <v>1</v>
      </c>
      <c r="AV50" s="1" t="s">
        <v>1</v>
      </c>
      <c r="AW50" s="1" t="s">
        <v>1</v>
      </c>
      <c r="AX50" s="1" t="s">
        <v>1</v>
      </c>
      <c r="AY50" s="1" t="s">
        <v>1</v>
      </c>
      <c r="AZ50" s="1" t="s">
        <v>1</v>
      </c>
      <c r="BA50" s="1" t="s">
        <v>1</v>
      </c>
      <c r="BB50" s="1" t="s">
        <v>1</v>
      </c>
      <c r="BC50" s="1" t="s">
        <v>1</v>
      </c>
      <c r="BD50" s="1" t="s">
        <v>1</v>
      </c>
      <c r="BE50" s="1" t="s">
        <v>1</v>
      </c>
      <c r="BF50" s="1" t="s">
        <v>1</v>
      </c>
      <c r="BG50" s="1" t="s">
        <v>1</v>
      </c>
      <c r="BH50" s="1" t="s">
        <v>1</v>
      </c>
      <c r="BI50" s="1" t="s">
        <v>1</v>
      </c>
      <c r="BJ50" s="1" t="s">
        <v>1</v>
      </c>
      <c r="BK50" s="1" t="s">
        <v>1</v>
      </c>
      <c r="BL50" s="1" t="s">
        <v>1</v>
      </c>
      <c r="BN50" s="1" t="s">
        <v>1</v>
      </c>
      <c r="BO50" s="1" t="s">
        <v>1</v>
      </c>
      <c r="BQ50" s="1" t="s">
        <v>1</v>
      </c>
      <c r="BS50" s="1" t="s">
        <v>1</v>
      </c>
      <c r="BT50" s="1" t="s">
        <v>1</v>
      </c>
      <c r="BU50" s="1" t="s">
        <v>1</v>
      </c>
      <c r="BV50" s="6" t="s">
        <v>0</v>
      </c>
      <c r="BW50" s="23" t="str">
        <f>CONCATENATE(A50,B50,C50,D50,E50,F50,G50,H50,I50,J50,K50,L50,M50,N50,O50,P50,Q50,R50,S50,T50,U50,V50,W50,X50,Y50,Z50,AA50,AB50,AC50,AD50,AE50,AF50,AG50,AH50,AI50,AJ50,AK50,AL50,AM50,AN50,AO50,AP50,AQ50,AR50,AS50,AT50,AU50,AV50,AW50,AX50,AY50,AZ50,BA50,BB50,BC50,BD50,BE50,BF50,BG50,BH50,BI50,BJ50,BK50,BL50,BM50,BN50,BO50,BP50,BQ50,BR50,BS50,BT50,BU50,BV50)</f>
        <v>04|85||||||||||||||||||||||||||||||||||||||||||||||||||||01</v>
      </c>
    </row>
    <row r="51" spans="1:75" x14ac:dyDescent="0.2">
      <c r="A51" s="6" t="s">
        <v>2</v>
      </c>
      <c r="B51" s="1" t="s">
        <v>1</v>
      </c>
      <c r="C51" s="6">
        <v>85</v>
      </c>
      <c r="D51" s="1" t="s">
        <v>1</v>
      </c>
      <c r="E51" s="7"/>
      <c r="F51" s="1" t="s">
        <v>1</v>
      </c>
      <c r="H51" s="1" t="s">
        <v>1</v>
      </c>
      <c r="J51" s="1" t="s">
        <v>1</v>
      </c>
      <c r="L51" s="1" t="s">
        <v>1</v>
      </c>
      <c r="N51" s="1" t="s">
        <v>1</v>
      </c>
      <c r="P51" s="1" t="s">
        <v>1</v>
      </c>
      <c r="R51" s="1" t="s">
        <v>1</v>
      </c>
      <c r="T51" s="1" t="s">
        <v>1</v>
      </c>
      <c r="V51" s="1" t="s">
        <v>1</v>
      </c>
      <c r="W51" s="7"/>
      <c r="X51" s="1" t="s">
        <v>1</v>
      </c>
      <c r="Y51" s="1"/>
      <c r="Z51" s="1" t="s">
        <v>1</v>
      </c>
      <c r="AB51" s="1" t="s">
        <v>1</v>
      </c>
      <c r="AD51" s="1" t="s">
        <v>1</v>
      </c>
      <c r="AF51" s="1" t="s">
        <v>1</v>
      </c>
      <c r="AH51" s="1" t="s">
        <v>1</v>
      </c>
      <c r="AI51" s="1" t="s">
        <v>1</v>
      </c>
      <c r="AJ51" s="1" t="s">
        <v>1</v>
      </c>
      <c r="AK51" s="1" t="s">
        <v>1</v>
      </c>
      <c r="AL51" s="1" t="s">
        <v>1</v>
      </c>
      <c r="AM51" s="1" t="s">
        <v>1</v>
      </c>
      <c r="AN51" s="1" t="s">
        <v>1</v>
      </c>
      <c r="AO51" s="1" t="s">
        <v>1</v>
      </c>
      <c r="AP51" s="1" t="s">
        <v>1</v>
      </c>
      <c r="AQ51" s="1" t="s">
        <v>1</v>
      </c>
      <c r="AR51" s="1" t="s">
        <v>1</v>
      </c>
      <c r="AS51" s="1" t="s">
        <v>1</v>
      </c>
      <c r="AT51" s="1" t="s">
        <v>1</v>
      </c>
      <c r="AU51" s="1" t="s">
        <v>1</v>
      </c>
      <c r="AV51" s="1" t="s">
        <v>1</v>
      </c>
      <c r="AW51" s="1" t="s">
        <v>1</v>
      </c>
      <c r="AX51" s="1" t="s">
        <v>1</v>
      </c>
      <c r="AY51" s="1" t="s">
        <v>1</v>
      </c>
      <c r="AZ51" s="1" t="s">
        <v>1</v>
      </c>
      <c r="BA51" s="1" t="s">
        <v>1</v>
      </c>
      <c r="BB51" s="1" t="s">
        <v>1</v>
      </c>
      <c r="BC51" s="1" t="s">
        <v>1</v>
      </c>
      <c r="BD51" s="1" t="s">
        <v>1</v>
      </c>
      <c r="BE51" s="1" t="s">
        <v>1</v>
      </c>
      <c r="BF51" s="1" t="s">
        <v>1</v>
      </c>
      <c r="BG51" s="1" t="s">
        <v>1</v>
      </c>
      <c r="BH51" s="1" t="s">
        <v>1</v>
      </c>
      <c r="BI51" s="1" t="s">
        <v>1</v>
      </c>
      <c r="BJ51" s="1" t="s">
        <v>1</v>
      </c>
      <c r="BK51" s="1" t="s">
        <v>1</v>
      </c>
      <c r="BL51" s="1" t="s">
        <v>1</v>
      </c>
      <c r="BN51" s="1" t="s">
        <v>1</v>
      </c>
      <c r="BO51" s="1" t="s">
        <v>1</v>
      </c>
      <c r="BQ51" s="1" t="s">
        <v>1</v>
      </c>
      <c r="BS51" s="1" t="s">
        <v>1</v>
      </c>
      <c r="BT51" s="1" t="s">
        <v>1</v>
      </c>
      <c r="BU51" s="1" t="s">
        <v>1</v>
      </c>
      <c r="BV51" s="6" t="s">
        <v>0</v>
      </c>
      <c r="BW51" s="23" t="str">
        <f>CONCATENATE(A51,B51,C51,D51,E51,F51,G51,H51,I51,J51,K51,L51,M51,N51,O51,P51,Q51,R51,S51,T51,U51,V51,W51,X51,Y51,Z51,AA51,AB51,AC51,AD51,AE51,AF51,AG51,AH51,AI51,AJ51,AK51,AL51,AM51,AN51,AO51,AP51,AQ51,AR51,AS51,AT51,AU51,AV51,AW51,AX51,AY51,AZ51,BA51,BB51,BC51,BD51,BE51,BF51,BG51,BH51,BI51,BJ51,BK51,BL51,BM51,BN51,BO51,BP51,BQ51,BR51,BS51,BT51,BU51,BV51)</f>
        <v>04|85||||||||||||||||||||||||||||||||||||||||||||||||||||01</v>
      </c>
    </row>
    <row r="52" spans="1:75" x14ac:dyDescent="0.2">
      <c r="A52" s="6" t="s">
        <v>2</v>
      </c>
      <c r="B52" s="1" t="s">
        <v>1</v>
      </c>
      <c r="C52" s="6">
        <v>85</v>
      </c>
      <c r="D52" s="1" t="s">
        <v>1</v>
      </c>
      <c r="E52" s="7"/>
      <c r="F52" s="1" t="s">
        <v>1</v>
      </c>
      <c r="H52" s="1" t="s">
        <v>1</v>
      </c>
      <c r="J52" s="1" t="s">
        <v>1</v>
      </c>
      <c r="L52" s="1" t="s">
        <v>1</v>
      </c>
      <c r="N52" s="1" t="s">
        <v>1</v>
      </c>
      <c r="P52" s="1" t="s">
        <v>1</v>
      </c>
      <c r="R52" s="1" t="s">
        <v>1</v>
      </c>
      <c r="T52" s="1" t="s">
        <v>1</v>
      </c>
      <c r="V52" s="1" t="s">
        <v>1</v>
      </c>
      <c r="W52" s="7"/>
      <c r="X52" s="1" t="s">
        <v>1</v>
      </c>
      <c r="Y52" s="1"/>
      <c r="Z52" s="1" t="s">
        <v>1</v>
      </c>
      <c r="AB52" s="1" t="s">
        <v>1</v>
      </c>
      <c r="AD52" s="1" t="s">
        <v>1</v>
      </c>
      <c r="AF52" s="1" t="s">
        <v>1</v>
      </c>
      <c r="AH52" s="1" t="s">
        <v>1</v>
      </c>
      <c r="AI52" s="1" t="s">
        <v>1</v>
      </c>
      <c r="AJ52" s="1" t="s">
        <v>1</v>
      </c>
      <c r="AK52" s="1" t="s">
        <v>1</v>
      </c>
      <c r="AL52" s="1" t="s">
        <v>1</v>
      </c>
      <c r="AM52" s="1" t="s">
        <v>1</v>
      </c>
      <c r="AN52" s="1" t="s">
        <v>1</v>
      </c>
      <c r="AO52" s="1" t="s">
        <v>1</v>
      </c>
      <c r="AP52" s="1" t="s">
        <v>1</v>
      </c>
      <c r="AQ52" s="1" t="s">
        <v>1</v>
      </c>
      <c r="AR52" s="1" t="s">
        <v>1</v>
      </c>
      <c r="AS52" s="1" t="s">
        <v>1</v>
      </c>
      <c r="AT52" s="1" t="s">
        <v>1</v>
      </c>
      <c r="AU52" s="1" t="s">
        <v>1</v>
      </c>
      <c r="AV52" s="1" t="s">
        <v>1</v>
      </c>
      <c r="AW52" s="1" t="s">
        <v>1</v>
      </c>
      <c r="AX52" s="1" t="s">
        <v>1</v>
      </c>
      <c r="AY52" s="1" t="s">
        <v>1</v>
      </c>
      <c r="AZ52" s="1" t="s">
        <v>1</v>
      </c>
      <c r="BA52" s="1" t="s">
        <v>1</v>
      </c>
      <c r="BB52" s="1" t="s">
        <v>1</v>
      </c>
      <c r="BC52" s="1" t="s">
        <v>1</v>
      </c>
      <c r="BD52" s="1" t="s">
        <v>1</v>
      </c>
      <c r="BE52" s="1" t="s">
        <v>1</v>
      </c>
      <c r="BF52" s="1" t="s">
        <v>1</v>
      </c>
      <c r="BG52" s="1" t="s">
        <v>1</v>
      </c>
      <c r="BH52" s="1" t="s">
        <v>1</v>
      </c>
      <c r="BI52" s="1" t="s">
        <v>1</v>
      </c>
      <c r="BJ52" s="1" t="s">
        <v>1</v>
      </c>
      <c r="BK52" s="1" t="s">
        <v>1</v>
      </c>
      <c r="BL52" s="1" t="s">
        <v>1</v>
      </c>
      <c r="BN52" s="1" t="s">
        <v>1</v>
      </c>
      <c r="BO52" s="1" t="s">
        <v>1</v>
      </c>
      <c r="BQ52" s="1" t="s">
        <v>1</v>
      </c>
      <c r="BS52" s="1" t="s">
        <v>1</v>
      </c>
      <c r="BT52" s="1" t="s">
        <v>1</v>
      </c>
      <c r="BU52" s="1" t="s">
        <v>1</v>
      </c>
      <c r="BV52" s="6" t="s">
        <v>0</v>
      </c>
      <c r="BW52" s="23" t="str">
        <f>CONCATENATE(A52,B52,C52,D52,E52,F52,G52,H52,I52,J52,K52,L52,M52,N52,O52,P52,Q52,R52,S52,T52,U52,V52,W52,X52,Y52,Z52,AA52,AB52,AC52,AD52,AE52,AF52,AG52,AH52,AI52,AJ52,AK52,AL52,AM52,AN52,AO52,AP52,AQ52,AR52,AS52,AT52,AU52,AV52,AW52,AX52,AY52,AZ52,BA52,BB52,BC52,BD52,BE52,BF52,BG52,BH52,BI52,BJ52,BK52,BL52,BM52,BN52,BO52,BP52,BQ52,BR52,BS52,BT52,BU52,BV52)</f>
        <v>04|85||||||||||||||||||||||||||||||||||||||||||||||||||||01</v>
      </c>
    </row>
    <row r="53" spans="1:75" x14ac:dyDescent="0.2">
      <c r="A53" s="6" t="s">
        <v>2</v>
      </c>
      <c r="B53" s="1" t="s">
        <v>1</v>
      </c>
      <c r="C53" s="6">
        <v>85</v>
      </c>
      <c r="D53" s="1" t="s">
        <v>1</v>
      </c>
      <c r="E53" s="7"/>
      <c r="F53" s="1" t="s">
        <v>1</v>
      </c>
      <c r="H53" s="1" t="s">
        <v>1</v>
      </c>
      <c r="J53" s="1" t="s">
        <v>1</v>
      </c>
      <c r="L53" s="1" t="s">
        <v>1</v>
      </c>
      <c r="N53" s="1" t="s">
        <v>1</v>
      </c>
      <c r="P53" s="1" t="s">
        <v>1</v>
      </c>
      <c r="R53" s="1" t="s">
        <v>1</v>
      </c>
      <c r="T53" s="1" t="s">
        <v>1</v>
      </c>
      <c r="V53" s="1" t="s">
        <v>1</v>
      </c>
      <c r="W53" s="7"/>
      <c r="X53" s="1" t="s">
        <v>1</v>
      </c>
      <c r="Y53" s="1"/>
      <c r="Z53" s="1" t="s">
        <v>1</v>
      </c>
      <c r="AB53" s="1" t="s">
        <v>1</v>
      </c>
      <c r="AD53" s="1" t="s">
        <v>1</v>
      </c>
      <c r="AF53" s="1" t="s">
        <v>1</v>
      </c>
      <c r="AH53" s="1" t="s">
        <v>1</v>
      </c>
      <c r="AI53" s="1" t="s">
        <v>1</v>
      </c>
      <c r="AJ53" s="1" t="s">
        <v>1</v>
      </c>
      <c r="AK53" s="1" t="s">
        <v>1</v>
      </c>
      <c r="AL53" s="1" t="s">
        <v>1</v>
      </c>
      <c r="AM53" s="1" t="s">
        <v>1</v>
      </c>
      <c r="AN53" s="1" t="s">
        <v>1</v>
      </c>
      <c r="AO53" s="1" t="s">
        <v>1</v>
      </c>
      <c r="AP53" s="1" t="s">
        <v>1</v>
      </c>
      <c r="AQ53" s="1" t="s">
        <v>1</v>
      </c>
      <c r="AR53" s="1" t="s">
        <v>1</v>
      </c>
      <c r="AS53" s="1" t="s">
        <v>1</v>
      </c>
      <c r="AT53" s="1" t="s">
        <v>1</v>
      </c>
      <c r="AU53" s="1" t="s">
        <v>1</v>
      </c>
      <c r="AV53" s="1" t="s">
        <v>1</v>
      </c>
      <c r="AW53" s="1" t="s">
        <v>1</v>
      </c>
      <c r="AX53" s="1" t="s">
        <v>1</v>
      </c>
      <c r="AY53" s="1" t="s">
        <v>1</v>
      </c>
      <c r="AZ53" s="1" t="s">
        <v>1</v>
      </c>
      <c r="BA53" s="1" t="s">
        <v>1</v>
      </c>
      <c r="BB53" s="1" t="s">
        <v>1</v>
      </c>
      <c r="BC53" s="1" t="s">
        <v>1</v>
      </c>
      <c r="BD53" s="1" t="s">
        <v>1</v>
      </c>
      <c r="BE53" s="1" t="s">
        <v>1</v>
      </c>
      <c r="BF53" s="1" t="s">
        <v>1</v>
      </c>
      <c r="BG53" s="1" t="s">
        <v>1</v>
      </c>
      <c r="BH53" s="1" t="s">
        <v>1</v>
      </c>
      <c r="BI53" s="1" t="s">
        <v>1</v>
      </c>
      <c r="BJ53" s="1" t="s">
        <v>1</v>
      </c>
      <c r="BK53" s="1" t="s">
        <v>1</v>
      </c>
      <c r="BL53" s="1" t="s">
        <v>1</v>
      </c>
      <c r="BN53" s="1" t="s">
        <v>1</v>
      </c>
      <c r="BO53" s="1" t="s">
        <v>1</v>
      </c>
      <c r="BQ53" s="1" t="s">
        <v>1</v>
      </c>
      <c r="BS53" s="1" t="s">
        <v>1</v>
      </c>
      <c r="BT53" s="1" t="s">
        <v>1</v>
      </c>
      <c r="BU53" s="1" t="s">
        <v>1</v>
      </c>
      <c r="BV53" s="6" t="s">
        <v>0</v>
      </c>
      <c r="BW53" s="23" t="str">
        <f>CONCATENATE(A53,B53,C53,D53,E53,F53,G53,H53,I53,J53,K53,L53,M53,N53,O53,P53,Q53,R53,S53,T53,U53,V53,W53,X53,Y53,Z53,AA53,AB53,AC53,AD53,AE53,AF53,AG53,AH53,AI53,AJ53,AK53,AL53,AM53,AN53,AO53,AP53,AQ53,AR53,AS53,AT53,AU53,AV53,AW53,AX53,AY53,AZ53,BA53,BB53,BC53,BD53,BE53,BF53,BG53,BH53,BI53,BJ53,BK53,BL53,BM53,BN53,BO53,BP53,BQ53,BR53,BS53,BT53,BU53,BV53)</f>
        <v>04|85||||||||||||||||||||||||||||||||||||||||||||||||||||01</v>
      </c>
    </row>
    <row r="54" spans="1:75" x14ac:dyDescent="0.2">
      <c r="A54" s="6" t="s">
        <v>2</v>
      </c>
      <c r="B54" s="1" t="s">
        <v>1</v>
      </c>
      <c r="C54" s="6">
        <v>85</v>
      </c>
      <c r="D54" s="1" t="s">
        <v>1</v>
      </c>
      <c r="E54" s="7"/>
      <c r="F54" s="1" t="s">
        <v>1</v>
      </c>
      <c r="H54" s="1" t="s">
        <v>1</v>
      </c>
      <c r="J54" s="1" t="s">
        <v>1</v>
      </c>
      <c r="L54" s="1" t="s">
        <v>1</v>
      </c>
      <c r="N54" s="1" t="s">
        <v>1</v>
      </c>
      <c r="P54" s="1" t="s">
        <v>1</v>
      </c>
      <c r="R54" s="1" t="s">
        <v>1</v>
      </c>
      <c r="T54" s="1" t="s">
        <v>1</v>
      </c>
      <c r="V54" s="1" t="s">
        <v>1</v>
      </c>
      <c r="W54" s="7"/>
      <c r="X54" s="1" t="s">
        <v>1</v>
      </c>
      <c r="Y54" s="1"/>
      <c r="Z54" s="1" t="s">
        <v>1</v>
      </c>
      <c r="AB54" s="1" t="s">
        <v>1</v>
      </c>
      <c r="AD54" s="1" t="s">
        <v>1</v>
      </c>
      <c r="AF54" s="1" t="s">
        <v>1</v>
      </c>
      <c r="AH54" s="1" t="s">
        <v>1</v>
      </c>
      <c r="AI54" s="1" t="s">
        <v>1</v>
      </c>
      <c r="AJ54" s="1" t="s">
        <v>1</v>
      </c>
      <c r="AK54" s="1" t="s">
        <v>1</v>
      </c>
      <c r="AL54" s="1" t="s">
        <v>1</v>
      </c>
      <c r="AM54" s="1" t="s">
        <v>1</v>
      </c>
      <c r="AN54" s="1" t="s">
        <v>1</v>
      </c>
      <c r="AO54" s="1" t="s">
        <v>1</v>
      </c>
      <c r="AP54" s="1" t="s">
        <v>1</v>
      </c>
      <c r="AQ54" s="1" t="s">
        <v>1</v>
      </c>
      <c r="AR54" s="1" t="s">
        <v>1</v>
      </c>
      <c r="AS54" s="1" t="s">
        <v>1</v>
      </c>
      <c r="AT54" s="1" t="s">
        <v>1</v>
      </c>
      <c r="AU54" s="1" t="s">
        <v>1</v>
      </c>
      <c r="AV54" s="1" t="s">
        <v>1</v>
      </c>
      <c r="AW54" s="1" t="s">
        <v>1</v>
      </c>
      <c r="AX54" s="1" t="s">
        <v>1</v>
      </c>
      <c r="AY54" s="1" t="s">
        <v>1</v>
      </c>
      <c r="AZ54" s="1" t="s">
        <v>1</v>
      </c>
      <c r="BA54" s="1" t="s">
        <v>1</v>
      </c>
      <c r="BB54" s="1" t="s">
        <v>1</v>
      </c>
      <c r="BC54" s="1" t="s">
        <v>1</v>
      </c>
      <c r="BD54" s="1" t="s">
        <v>1</v>
      </c>
      <c r="BE54" s="1" t="s">
        <v>1</v>
      </c>
      <c r="BF54" s="1" t="s">
        <v>1</v>
      </c>
      <c r="BG54" s="1" t="s">
        <v>1</v>
      </c>
      <c r="BH54" s="1" t="s">
        <v>1</v>
      </c>
      <c r="BI54" s="1" t="s">
        <v>1</v>
      </c>
      <c r="BJ54" s="1" t="s">
        <v>1</v>
      </c>
      <c r="BK54" s="1" t="s">
        <v>1</v>
      </c>
      <c r="BL54" s="1" t="s">
        <v>1</v>
      </c>
      <c r="BN54" s="1" t="s">
        <v>1</v>
      </c>
      <c r="BO54" s="1" t="s">
        <v>1</v>
      </c>
      <c r="BQ54" s="1" t="s">
        <v>1</v>
      </c>
      <c r="BS54" s="1" t="s">
        <v>1</v>
      </c>
      <c r="BT54" s="1" t="s">
        <v>1</v>
      </c>
      <c r="BU54" s="1" t="s">
        <v>1</v>
      </c>
      <c r="BV54" s="6" t="s">
        <v>0</v>
      </c>
      <c r="BW54" s="23" t="str">
        <f>CONCATENATE(A54,B54,C54,D54,E54,F54,G54,H54,I54,J54,K54,L54,M54,N54,O54,P54,Q54,R54,S54,T54,U54,V54,W54,X54,Y54,Z54,AA54,AB54,AC54,AD54,AE54,AF54,AG54,AH54,AI54,AJ54,AK54,AL54,AM54,AN54,AO54,AP54,AQ54,AR54,AS54,AT54,AU54,AV54,AW54,AX54,AY54,AZ54,BA54,BB54,BC54,BD54,BE54,BF54,BG54,BH54,BI54,BJ54,BK54,BL54,BM54,BN54,BO54,BP54,BQ54,BR54,BS54,BT54,BU54,BV54)</f>
        <v>04|85||||||||||||||||||||||||||||||||||||||||||||||||||||01</v>
      </c>
    </row>
    <row r="55" spans="1:75" x14ac:dyDescent="0.2">
      <c r="A55" s="6" t="s">
        <v>2</v>
      </c>
      <c r="B55" s="1" t="s">
        <v>1</v>
      </c>
      <c r="C55" s="6">
        <v>85</v>
      </c>
      <c r="D55" s="1" t="s">
        <v>1</v>
      </c>
      <c r="E55" s="7"/>
      <c r="F55" s="1" t="s">
        <v>1</v>
      </c>
      <c r="H55" s="1" t="s">
        <v>1</v>
      </c>
      <c r="J55" s="1" t="s">
        <v>1</v>
      </c>
      <c r="L55" s="1" t="s">
        <v>1</v>
      </c>
      <c r="N55" s="1" t="s">
        <v>1</v>
      </c>
      <c r="P55" s="1" t="s">
        <v>1</v>
      </c>
      <c r="R55" s="1" t="s">
        <v>1</v>
      </c>
      <c r="T55" s="1" t="s">
        <v>1</v>
      </c>
      <c r="V55" s="1" t="s">
        <v>1</v>
      </c>
      <c r="W55" s="7"/>
      <c r="X55" s="1" t="s">
        <v>1</v>
      </c>
      <c r="Y55" s="1"/>
      <c r="Z55" s="1" t="s">
        <v>1</v>
      </c>
      <c r="AB55" s="1" t="s">
        <v>1</v>
      </c>
      <c r="AD55" s="1" t="s">
        <v>1</v>
      </c>
      <c r="AF55" s="1" t="s">
        <v>1</v>
      </c>
      <c r="AH55" s="1" t="s">
        <v>1</v>
      </c>
      <c r="AI55" s="1" t="s">
        <v>1</v>
      </c>
      <c r="AJ55" s="1" t="s">
        <v>1</v>
      </c>
      <c r="AK55" s="1" t="s">
        <v>1</v>
      </c>
      <c r="AL55" s="1" t="s">
        <v>1</v>
      </c>
      <c r="AM55" s="1" t="s">
        <v>1</v>
      </c>
      <c r="AN55" s="1" t="s">
        <v>1</v>
      </c>
      <c r="AO55" s="1" t="s">
        <v>1</v>
      </c>
      <c r="AP55" s="1" t="s">
        <v>1</v>
      </c>
      <c r="AQ55" s="1" t="s">
        <v>1</v>
      </c>
      <c r="AR55" s="1" t="s">
        <v>1</v>
      </c>
      <c r="AS55" s="1" t="s">
        <v>1</v>
      </c>
      <c r="AT55" s="1" t="s">
        <v>1</v>
      </c>
      <c r="AU55" s="1" t="s">
        <v>1</v>
      </c>
      <c r="AV55" s="1" t="s">
        <v>1</v>
      </c>
      <c r="AW55" s="1" t="s">
        <v>1</v>
      </c>
      <c r="AX55" s="1" t="s">
        <v>1</v>
      </c>
      <c r="AY55" s="1" t="s">
        <v>1</v>
      </c>
      <c r="AZ55" s="1" t="s">
        <v>1</v>
      </c>
      <c r="BA55" s="1" t="s">
        <v>1</v>
      </c>
      <c r="BB55" s="1" t="s">
        <v>1</v>
      </c>
      <c r="BC55" s="1" t="s">
        <v>1</v>
      </c>
      <c r="BD55" s="1" t="s">
        <v>1</v>
      </c>
      <c r="BE55" s="1" t="s">
        <v>1</v>
      </c>
      <c r="BF55" s="1" t="s">
        <v>1</v>
      </c>
      <c r="BG55" s="1" t="s">
        <v>1</v>
      </c>
      <c r="BH55" s="1" t="s">
        <v>1</v>
      </c>
      <c r="BI55" s="1" t="s">
        <v>1</v>
      </c>
      <c r="BJ55" s="1" t="s">
        <v>1</v>
      </c>
      <c r="BK55" s="1" t="s">
        <v>1</v>
      </c>
      <c r="BL55" s="1" t="s">
        <v>1</v>
      </c>
      <c r="BN55" s="1" t="s">
        <v>1</v>
      </c>
      <c r="BO55" s="1" t="s">
        <v>1</v>
      </c>
      <c r="BQ55" s="1" t="s">
        <v>1</v>
      </c>
      <c r="BS55" s="1" t="s">
        <v>1</v>
      </c>
      <c r="BT55" s="1" t="s">
        <v>1</v>
      </c>
      <c r="BU55" s="1" t="s">
        <v>1</v>
      </c>
      <c r="BV55" s="6" t="s">
        <v>0</v>
      </c>
      <c r="BW55" s="23" t="str">
        <f>CONCATENATE(A55,B55,C55,D55,E55,F55,G55,H55,I55,J55,K55,L55,M55,N55,O55,P55,Q55,R55,S55,T55,U55,V55,W55,X55,Y55,Z55,AA55,AB55,AC55,AD55,AE55,AF55,AG55,AH55,AI55,AJ55,AK55,AL55,AM55,AN55,AO55,AP55,AQ55,AR55,AS55,AT55,AU55,AV55,AW55,AX55,AY55,AZ55,BA55,BB55,BC55,BD55,BE55,BF55,BG55,BH55,BI55,BJ55,BK55,BL55,BM55,BN55,BO55,BP55,BQ55,BR55,BS55,BT55,BU55,BV55)</f>
        <v>04|85||||||||||||||||||||||||||||||||||||||||||||||||||||01</v>
      </c>
    </row>
    <row r="56" spans="1:75" x14ac:dyDescent="0.2">
      <c r="A56" s="6" t="s">
        <v>2</v>
      </c>
      <c r="B56" s="1" t="s">
        <v>1</v>
      </c>
      <c r="C56" s="6">
        <v>85</v>
      </c>
      <c r="D56" s="1" t="s">
        <v>1</v>
      </c>
      <c r="E56" s="7"/>
      <c r="F56" s="1" t="s">
        <v>1</v>
      </c>
      <c r="H56" s="1" t="s">
        <v>1</v>
      </c>
      <c r="J56" s="1" t="s">
        <v>1</v>
      </c>
      <c r="L56" s="1" t="s">
        <v>1</v>
      </c>
      <c r="N56" s="1" t="s">
        <v>1</v>
      </c>
      <c r="P56" s="1" t="s">
        <v>1</v>
      </c>
      <c r="R56" s="1" t="s">
        <v>1</v>
      </c>
      <c r="T56" s="1" t="s">
        <v>1</v>
      </c>
      <c r="V56" s="1" t="s">
        <v>1</v>
      </c>
      <c r="W56" s="7"/>
      <c r="X56" s="1" t="s">
        <v>1</v>
      </c>
      <c r="Y56" s="1"/>
      <c r="Z56" s="1" t="s">
        <v>1</v>
      </c>
      <c r="AB56" s="1" t="s">
        <v>1</v>
      </c>
      <c r="AD56" s="1" t="s">
        <v>1</v>
      </c>
      <c r="AF56" s="1" t="s">
        <v>1</v>
      </c>
      <c r="AH56" s="1" t="s">
        <v>1</v>
      </c>
      <c r="AI56" s="1" t="s">
        <v>1</v>
      </c>
      <c r="AJ56" s="1" t="s">
        <v>1</v>
      </c>
      <c r="AK56" s="1" t="s">
        <v>1</v>
      </c>
      <c r="AL56" s="1" t="s">
        <v>1</v>
      </c>
      <c r="AM56" s="1" t="s">
        <v>1</v>
      </c>
      <c r="AN56" s="1" t="s">
        <v>1</v>
      </c>
      <c r="AO56" s="1" t="s">
        <v>1</v>
      </c>
      <c r="AP56" s="1" t="s">
        <v>1</v>
      </c>
      <c r="AQ56" s="1" t="s">
        <v>1</v>
      </c>
      <c r="AR56" s="1" t="s">
        <v>1</v>
      </c>
      <c r="AS56" s="1" t="s">
        <v>1</v>
      </c>
      <c r="AT56" s="1" t="s">
        <v>1</v>
      </c>
      <c r="AU56" s="1" t="s">
        <v>1</v>
      </c>
      <c r="AV56" s="1" t="s">
        <v>1</v>
      </c>
      <c r="AW56" s="1" t="s">
        <v>1</v>
      </c>
      <c r="AX56" s="1" t="s">
        <v>1</v>
      </c>
      <c r="AY56" s="1" t="s">
        <v>1</v>
      </c>
      <c r="AZ56" s="1" t="s">
        <v>1</v>
      </c>
      <c r="BA56" s="1" t="s">
        <v>1</v>
      </c>
      <c r="BB56" s="1" t="s">
        <v>1</v>
      </c>
      <c r="BC56" s="1" t="s">
        <v>1</v>
      </c>
      <c r="BD56" s="1" t="s">
        <v>1</v>
      </c>
      <c r="BE56" s="1" t="s">
        <v>1</v>
      </c>
      <c r="BF56" s="1" t="s">
        <v>1</v>
      </c>
      <c r="BG56" s="1" t="s">
        <v>1</v>
      </c>
      <c r="BH56" s="1" t="s">
        <v>1</v>
      </c>
      <c r="BI56" s="1" t="s">
        <v>1</v>
      </c>
      <c r="BJ56" s="1" t="s">
        <v>1</v>
      </c>
      <c r="BK56" s="1" t="s">
        <v>1</v>
      </c>
      <c r="BL56" s="1" t="s">
        <v>1</v>
      </c>
      <c r="BN56" s="1" t="s">
        <v>1</v>
      </c>
      <c r="BO56" s="1" t="s">
        <v>1</v>
      </c>
      <c r="BQ56" s="1" t="s">
        <v>1</v>
      </c>
      <c r="BS56" s="1" t="s">
        <v>1</v>
      </c>
      <c r="BT56" s="1" t="s">
        <v>1</v>
      </c>
      <c r="BU56" s="1" t="s">
        <v>1</v>
      </c>
      <c r="BV56" s="6" t="s">
        <v>0</v>
      </c>
      <c r="BW56" s="23" t="str">
        <f>CONCATENATE(A56,B56,C56,D56,E56,F56,G56,H56,I56,J56,K56,L56,M56,N56,O56,P56,Q56,R56,S56,T56,U56,V56,W56,X56,Y56,Z56,AA56,AB56,AC56,AD56,AE56,AF56,AG56,AH56,AI56,AJ56,AK56,AL56,AM56,AN56,AO56,AP56,AQ56,AR56,AS56,AT56,AU56,AV56,AW56,AX56,AY56,AZ56,BA56,BB56,BC56,BD56,BE56,BF56,BG56,BH56,BI56,BJ56,BK56,BL56,BM56,BN56,BO56,BP56,BQ56,BR56,BS56,BT56,BU56,BV56)</f>
        <v>04|85||||||||||||||||||||||||||||||||||||||||||||||||||||01</v>
      </c>
    </row>
    <row r="57" spans="1:75" x14ac:dyDescent="0.2">
      <c r="A57" s="6" t="s">
        <v>2</v>
      </c>
      <c r="B57" s="1" t="s">
        <v>1</v>
      </c>
      <c r="C57" s="6">
        <v>85</v>
      </c>
      <c r="D57" s="1" t="s">
        <v>1</v>
      </c>
      <c r="E57" s="7"/>
      <c r="F57" s="1" t="s">
        <v>1</v>
      </c>
      <c r="H57" s="1" t="s">
        <v>1</v>
      </c>
      <c r="J57" s="1" t="s">
        <v>1</v>
      </c>
      <c r="L57" s="1" t="s">
        <v>1</v>
      </c>
      <c r="N57" s="1" t="s">
        <v>1</v>
      </c>
      <c r="P57" s="1" t="s">
        <v>1</v>
      </c>
      <c r="R57" s="1" t="s">
        <v>1</v>
      </c>
      <c r="T57" s="1" t="s">
        <v>1</v>
      </c>
      <c r="V57" s="1" t="s">
        <v>1</v>
      </c>
      <c r="W57" s="7"/>
      <c r="X57" s="1" t="s">
        <v>1</v>
      </c>
      <c r="Y57" s="1"/>
      <c r="Z57" s="1" t="s">
        <v>1</v>
      </c>
      <c r="AB57" s="1" t="s">
        <v>1</v>
      </c>
      <c r="AD57" s="1" t="s">
        <v>1</v>
      </c>
      <c r="AF57" s="1" t="s">
        <v>1</v>
      </c>
      <c r="AH57" s="1" t="s">
        <v>1</v>
      </c>
      <c r="AI57" s="1" t="s">
        <v>1</v>
      </c>
      <c r="AJ57" s="1" t="s">
        <v>1</v>
      </c>
      <c r="AK57" s="1" t="s">
        <v>1</v>
      </c>
      <c r="AL57" s="1" t="s">
        <v>1</v>
      </c>
      <c r="AM57" s="1" t="s">
        <v>1</v>
      </c>
      <c r="AN57" s="1" t="s">
        <v>1</v>
      </c>
      <c r="AO57" s="1" t="s">
        <v>1</v>
      </c>
      <c r="AP57" s="1" t="s">
        <v>1</v>
      </c>
      <c r="AQ57" s="1" t="s">
        <v>1</v>
      </c>
      <c r="AR57" s="1" t="s">
        <v>1</v>
      </c>
      <c r="AS57" s="1" t="s">
        <v>1</v>
      </c>
      <c r="AT57" s="1" t="s">
        <v>1</v>
      </c>
      <c r="AU57" s="1" t="s">
        <v>1</v>
      </c>
      <c r="AV57" s="1" t="s">
        <v>1</v>
      </c>
      <c r="AW57" s="1" t="s">
        <v>1</v>
      </c>
      <c r="AX57" s="1" t="s">
        <v>1</v>
      </c>
      <c r="AY57" s="1" t="s">
        <v>1</v>
      </c>
      <c r="AZ57" s="1" t="s">
        <v>1</v>
      </c>
      <c r="BA57" s="1" t="s">
        <v>1</v>
      </c>
      <c r="BB57" s="1" t="s">
        <v>1</v>
      </c>
      <c r="BC57" s="1" t="s">
        <v>1</v>
      </c>
      <c r="BD57" s="1" t="s">
        <v>1</v>
      </c>
      <c r="BE57" s="1" t="s">
        <v>1</v>
      </c>
      <c r="BF57" s="1" t="s">
        <v>1</v>
      </c>
      <c r="BG57" s="1" t="s">
        <v>1</v>
      </c>
      <c r="BH57" s="1" t="s">
        <v>1</v>
      </c>
      <c r="BI57" s="1" t="s">
        <v>1</v>
      </c>
      <c r="BJ57" s="1" t="s">
        <v>1</v>
      </c>
      <c r="BK57" s="1" t="s">
        <v>1</v>
      </c>
      <c r="BL57" s="1" t="s">
        <v>1</v>
      </c>
      <c r="BN57" s="1" t="s">
        <v>1</v>
      </c>
      <c r="BO57" s="1" t="s">
        <v>1</v>
      </c>
      <c r="BQ57" s="1" t="s">
        <v>1</v>
      </c>
      <c r="BS57" s="1" t="s">
        <v>1</v>
      </c>
      <c r="BT57" s="1" t="s">
        <v>1</v>
      </c>
      <c r="BU57" s="1" t="s">
        <v>1</v>
      </c>
      <c r="BV57" s="6" t="s">
        <v>0</v>
      </c>
      <c r="BW57" s="23" t="str">
        <f>CONCATENATE(A57,B57,C57,D57,E57,F57,G57,H57,I57,J57,K57,L57,M57,N57,O57,P57,Q57,R57,S57,T57,U57,V57,W57,X57,Y57,Z57,AA57,AB57,AC57,AD57,AE57,AF57,AG57,AH57,AI57,AJ57,AK57,AL57,AM57,AN57,AO57,AP57,AQ57,AR57,AS57,AT57,AU57,AV57,AW57,AX57,AY57,AZ57,BA57,BB57,BC57,BD57,BE57,BF57,BG57,BH57,BI57,BJ57,BK57,BL57,BM57,BN57,BO57,BP57,BQ57,BR57,BS57,BT57,BU57,BV57)</f>
        <v>04|85||||||||||||||||||||||||||||||||||||||||||||||||||||01</v>
      </c>
    </row>
    <row r="58" spans="1:75" x14ac:dyDescent="0.2">
      <c r="A58" s="6" t="s">
        <v>2</v>
      </c>
      <c r="B58" s="1" t="s">
        <v>1</v>
      </c>
      <c r="C58" s="6">
        <v>85</v>
      </c>
      <c r="D58" s="1" t="s">
        <v>1</v>
      </c>
      <c r="E58" s="7"/>
      <c r="F58" s="1" t="s">
        <v>1</v>
      </c>
      <c r="H58" s="1" t="s">
        <v>1</v>
      </c>
      <c r="J58" s="1" t="s">
        <v>1</v>
      </c>
      <c r="L58" s="1" t="s">
        <v>1</v>
      </c>
      <c r="N58" s="1" t="s">
        <v>1</v>
      </c>
      <c r="P58" s="1" t="s">
        <v>1</v>
      </c>
      <c r="R58" s="1" t="s">
        <v>1</v>
      </c>
      <c r="T58" s="1" t="s">
        <v>1</v>
      </c>
      <c r="V58" s="1" t="s">
        <v>1</v>
      </c>
      <c r="W58" s="7"/>
      <c r="X58" s="1" t="s">
        <v>1</v>
      </c>
      <c r="Y58" s="1"/>
      <c r="Z58" s="1" t="s">
        <v>1</v>
      </c>
      <c r="AB58" s="1" t="s">
        <v>1</v>
      </c>
      <c r="AD58" s="1" t="s">
        <v>1</v>
      </c>
      <c r="AF58" s="1" t="s">
        <v>1</v>
      </c>
      <c r="AH58" s="1" t="s">
        <v>1</v>
      </c>
      <c r="AI58" s="1" t="s">
        <v>1</v>
      </c>
      <c r="AJ58" s="1" t="s">
        <v>1</v>
      </c>
      <c r="AK58" s="1" t="s">
        <v>1</v>
      </c>
      <c r="AL58" s="1" t="s">
        <v>1</v>
      </c>
      <c r="AM58" s="1" t="s">
        <v>1</v>
      </c>
      <c r="AN58" s="1" t="s">
        <v>1</v>
      </c>
      <c r="AO58" s="1" t="s">
        <v>1</v>
      </c>
      <c r="AP58" s="1" t="s">
        <v>1</v>
      </c>
      <c r="AQ58" s="1" t="s">
        <v>1</v>
      </c>
      <c r="AR58" s="1" t="s">
        <v>1</v>
      </c>
      <c r="AS58" s="1" t="s">
        <v>1</v>
      </c>
      <c r="AT58" s="1" t="s">
        <v>1</v>
      </c>
      <c r="AU58" s="1" t="s">
        <v>1</v>
      </c>
      <c r="AV58" s="1" t="s">
        <v>1</v>
      </c>
      <c r="AW58" s="1" t="s">
        <v>1</v>
      </c>
      <c r="AX58" s="1" t="s">
        <v>1</v>
      </c>
      <c r="AY58" s="1" t="s">
        <v>1</v>
      </c>
      <c r="AZ58" s="1" t="s">
        <v>1</v>
      </c>
      <c r="BA58" s="1" t="s">
        <v>1</v>
      </c>
      <c r="BB58" s="1" t="s">
        <v>1</v>
      </c>
      <c r="BC58" s="1" t="s">
        <v>1</v>
      </c>
      <c r="BD58" s="1" t="s">
        <v>1</v>
      </c>
      <c r="BE58" s="1" t="s">
        <v>1</v>
      </c>
      <c r="BF58" s="1" t="s">
        <v>1</v>
      </c>
      <c r="BG58" s="1" t="s">
        <v>1</v>
      </c>
      <c r="BH58" s="1" t="s">
        <v>1</v>
      </c>
      <c r="BI58" s="1" t="s">
        <v>1</v>
      </c>
      <c r="BJ58" s="1" t="s">
        <v>1</v>
      </c>
      <c r="BK58" s="1" t="s">
        <v>1</v>
      </c>
      <c r="BL58" s="1" t="s">
        <v>1</v>
      </c>
      <c r="BN58" s="1" t="s">
        <v>1</v>
      </c>
      <c r="BO58" s="1" t="s">
        <v>1</v>
      </c>
      <c r="BQ58" s="1" t="s">
        <v>1</v>
      </c>
      <c r="BS58" s="1" t="s">
        <v>1</v>
      </c>
      <c r="BT58" s="1" t="s">
        <v>1</v>
      </c>
      <c r="BU58" s="1" t="s">
        <v>1</v>
      </c>
      <c r="BV58" s="6" t="s">
        <v>0</v>
      </c>
      <c r="BW58" s="23" t="str">
        <f>CONCATENATE(A58,B58,C58,D58,E58,F58,G58,H58,I58,J58,K58,L58,M58,N58,O58,P58,Q58,R58,S58,T58,U58,V58,W58,X58,Y58,Z58,AA58,AB58,AC58,AD58,AE58,AF58,AG58,AH58,AI58,AJ58,AK58,AL58,AM58,AN58,AO58,AP58,AQ58,AR58,AS58,AT58,AU58,AV58,AW58,AX58,AY58,AZ58,BA58,BB58,BC58,BD58,BE58,BF58,BG58,BH58,BI58,BJ58,BK58,BL58,BM58,BN58,BO58,BP58,BQ58,BR58,BS58,BT58,BU58,BV58)</f>
        <v>04|85||||||||||||||||||||||||||||||||||||||||||||||||||||01</v>
      </c>
    </row>
    <row r="59" spans="1:75" x14ac:dyDescent="0.2">
      <c r="A59" s="6" t="s">
        <v>2</v>
      </c>
      <c r="B59" s="1" t="s">
        <v>1</v>
      </c>
      <c r="C59" s="6">
        <v>85</v>
      </c>
      <c r="D59" s="1" t="s">
        <v>1</v>
      </c>
      <c r="E59" s="7"/>
      <c r="F59" s="1" t="s">
        <v>1</v>
      </c>
      <c r="H59" s="1" t="s">
        <v>1</v>
      </c>
      <c r="J59" s="1" t="s">
        <v>1</v>
      </c>
      <c r="L59" s="1" t="s">
        <v>1</v>
      </c>
      <c r="N59" s="1" t="s">
        <v>1</v>
      </c>
      <c r="P59" s="1" t="s">
        <v>1</v>
      </c>
      <c r="R59" s="1" t="s">
        <v>1</v>
      </c>
      <c r="T59" s="1" t="s">
        <v>1</v>
      </c>
      <c r="V59" s="1" t="s">
        <v>1</v>
      </c>
      <c r="W59" s="7"/>
      <c r="X59" s="1" t="s">
        <v>1</v>
      </c>
      <c r="Y59" s="1"/>
      <c r="Z59" s="1" t="s">
        <v>1</v>
      </c>
      <c r="AB59" s="1" t="s">
        <v>1</v>
      </c>
      <c r="AD59" s="1" t="s">
        <v>1</v>
      </c>
      <c r="AF59" s="1" t="s">
        <v>1</v>
      </c>
      <c r="AH59" s="1" t="s">
        <v>1</v>
      </c>
      <c r="AI59" s="1" t="s">
        <v>1</v>
      </c>
      <c r="AJ59" s="1" t="s">
        <v>1</v>
      </c>
      <c r="AK59" s="1" t="s">
        <v>1</v>
      </c>
      <c r="AL59" s="1" t="s">
        <v>1</v>
      </c>
      <c r="AM59" s="1" t="s">
        <v>1</v>
      </c>
      <c r="AN59" s="1" t="s">
        <v>1</v>
      </c>
      <c r="AO59" s="1" t="s">
        <v>1</v>
      </c>
      <c r="AP59" s="1" t="s">
        <v>1</v>
      </c>
      <c r="AQ59" s="1" t="s">
        <v>1</v>
      </c>
      <c r="AR59" s="1" t="s">
        <v>1</v>
      </c>
      <c r="AS59" s="1" t="s">
        <v>1</v>
      </c>
      <c r="AT59" s="1" t="s">
        <v>1</v>
      </c>
      <c r="AU59" s="1" t="s">
        <v>1</v>
      </c>
      <c r="AV59" s="1" t="s">
        <v>1</v>
      </c>
      <c r="AW59" s="1" t="s">
        <v>1</v>
      </c>
      <c r="AX59" s="1" t="s">
        <v>1</v>
      </c>
      <c r="AY59" s="1" t="s">
        <v>1</v>
      </c>
      <c r="AZ59" s="1" t="s">
        <v>1</v>
      </c>
      <c r="BA59" s="1" t="s">
        <v>1</v>
      </c>
      <c r="BB59" s="1" t="s">
        <v>1</v>
      </c>
      <c r="BC59" s="1" t="s">
        <v>1</v>
      </c>
      <c r="BD59" s="1" t="s">
        <v>1</v>
      </c>
      <c r="BE59" s="1" t="s">
        <v>1</v>
      </c>
      <c r="BF59" s="1" t="s">
        <v>1</v>
      </c>
      <c r="BG59" s="1" t="s">
        <v>1</v>
      </c>
      <c r="BH59" s="1" t="s">
        <v>1</v>
      </c>
      <c r="BI59" s="1" t="s">
        <v>1</v>
      </c>
      <c r="BJ59" s="1" t="s">
        <v>1</v>
      </c>
      <c r="BK59" s="1" t="s">
        <v>1</v>
      </c>
      <c r="BL59" s="1" t="s">
        <v>1</v>
      </c>
      <c r="BN59" s="1" t="s">
        <v>1</v>
      </c>
      <c r="BO59" s="1" t="s">
        <v>1</v>
      </c>
      <c r="BQ59" s="1" t="s">
        <v>1</v>
      </c>
      <c r="BS59" s="1" t="s">
        <v>1</v>
      </c>
      <c r="BT59" s="1" t="s">
        <v>1</v>
      </c>
      <c r="BU59" s="1" t="s">
        <v>1</v>
      </c>
      <c r="BV59" s="6" t="s">
        <v>0</v>
      </c>
      <c r="BW59" s="23" t="str">
        <f>CONCATENATE(A59,B59,C59,D59,E59,F59,G59,H59,I59,J59,K59,L59,M59,N59,O59,P59,Q59,R59,S59,T59,U59,V59,W59,X59,Y59,Z59,AA59,AB59,AC59,AD59,AE59,AF59,AG59,AH59,AI59,AJ59,AK59,AL59,AM59,AN59,AO59,AP59,AQ59,AR59,AS59,AT59,AU59,AV59,AW59,AX59,AY59,AZ59,BA59,BB59,BC59,BD59,BE59,BF59,BG59,BH59,BI59,BJ59,BK59,BL59,BM59,BN59,BO59,BP59,BQ59,BR59,BS59,BT59,BU59,BV59)</f>
        <v>04|85||||||||||||||||||||||||||||||||||||||||||||||||||||01</v>
      </c>
    </row>
    <row r="60" spans="1:75" x14ac:dyDescent="0.2">
      <c r="A60" s="6" t="s">
        <v>2</v>
      </c>
      <c r="B60" s="1" t="s">
        <v>1</v>
      </c>
      <c r="C60" s="6">
        <v>85</v>
      </c>
      <c r="D60" s="1" t="s">
        <v>1</v>
      </c>
      <c r="E60" s="7"/>
      <c r="F60" s="1" t="s">
        <v>1</v>
      </c>
      <c r="H60" s="1" t="s">
        <v>1</v>
      </c>
      <c r="J60" s="1" t="s">
        <v>1</v>
      </c>
      <c r="L60" s="1" t="s">
        <v>1</v>
      </c>
      <c r="N60" s="1" t="s">
        <v>1</v>
      </c>
      <c r="P60" s="1" t="s">
        <v>1</v>
      </c>
      <c r="R60" s="1" t="s">
        <v>1</v>
      </c>
      <c r="T60" s="1" t="s">
        <v>1</v>
      </c>
      <c r="V60" s="1" t="s">
        <v>1</v>
      </c>
      <c r="W60" s="7"/>
      <c r="X60" s="1" t="s">
        <v>1</v>
      </c>
      <c r="Y60" s="1"/>
      <c r="Z60" s="1" t="s">
        <v>1</v>
      </c>
      <c r="AB60" s="1" t="s">
        <v>1</v>
      </c>
      <c r="AD60" s="1" t="s">
        <v>1</v>
      </c>
      <c r="AF60" s="1" t="s">
        <v>1</v>
      </c>
      <c r="AH60" s="1" t="s">
        <v>1</v>
      </c>
      <c r="AI60" s="1" t="s">
        <v>1</v>
      </c>
      <c r="AJ60" s="1" t="s">
        <v>1</v>
      </c>
      <c r="AK60" s="1" t="s">
        <v>1</v>
      </c>
      <c r="AL60" s="1" t="s">
        <v>1</v>
      </c>
      <c r="AM60" s="1" t="s">
        <v>1</v>
      </c>
      <c r="AN60" s="1" t="s">
        <v>1</v>
      </c>
      <c r="AO60" s="1" t="s">
        <v>1</v>
      </c>
      <c r="AP60" s="1" t="s">
        <v>1</v>
      </c>
      <c r="AQ60" s="1" t="s">
        <v>1</v>
      </c>
      <c r="AR60" s="1" t="s">
        <v>1</v>
      </c>
      <c r="AS60" s="1" t="s">
        <v>1</v>
      </c>
      <c r="AT60" s="1" t="s">
        <v>1</v>
      </c>
      <c r="AU60" s="1" t="s">
        <v>1</v>
      </c>
      <c r="AV60" s="1" t="s">
        <v>1</v>
      </c>
      <c r="AW60" s="1" t="s">
        <v>1</v>
      </c>
      <c r="AX60" s="1" t="s">
        <v>1</v>
      </c>
      <c r="AY60" s="1" t="s">
        <v>1</v>
      </c>
      <c r="AZ60" s="1" t="s">
        <v>1</v>
      </c>
      <c r="BA60" s="1" t="s">
        <v>1</v>
      </c>
      <c r="BB60" s="1" t="s">
        <v>1</v>
      </c>
      <c r="BC60" s="1" t="s">
        <v>1</v>
      </c>
      <c r="BD60" s="1" t="s">
        <v>1</v>
      </c>
      <c r="BE60" s="1" t="s">
        <v>1</v>
      </c>
      <c r="BF60" s="1" t="s">
        <v>1</v>
      </c>
      <c r="BG60" s="1" t="s">
        <v>1</v>
      </c>
      <c r="BH60" s="1" t="s">
        <v>1</v>
      </c>
      <c r="BI60" s="1" t="s">
        <v>1</v>
      </c>
      <c r="BJ60" s="1" t="s">
        <v>1</v>
      </c>
      <c r="BK60" s="1" t="s">
        <v>1</v>
      </c>
      <c r="BL60" s="1" t="s">
        <v>1</v>
      </c>
      <c r="BN60" s="1" t="s">
        <v>1</v>
      </c>
      <c r="BO60" s="1" t="s">
        <v>1</v>
      </c>
      <c r="BQ60" s="1" t="s">
        <v>1</v>
      </c>
      <c r="BS60" s="1" t="s">
        <v>1</v>
      </c>
      <c r="BT60" s="1" t="s">
        <v>1</v>
      </c>
      <c r="BU60" s="1" t="s">
        <v>1</v>
      </c>
      <c r="BV60" s="6" t="s">
        <v>0</v>
      </c>
      <c r="BW60" s="23" t="str">
        <f>CONCATENATE(A60,B60,C60,D60,E60,F60,G60,H60,I60,J60,K60,L60,M60,N60,O60,P60,Q60,R60,S60,T60,U60,V60,W60,X60,Y60,Z60,AA60,AB60,AC60,AD60,AE60,AF60,AG60,AH60,AI60,AJ60,AK60,AL60,AM60,AN60,AO60,AP60,AQ60,AR60,AS60,AT60,AU60,AV60,AW60,AX60,AY60,AZ60,BA60,BB60,BC60,BD60,BE60,BF60,BG60,BH60,BI60,BJ60,BK60,BL60,BM60,BN60,BO60,BP60,BQ60,BR60,BS60,BT60,BU60,BV60)</f>
        <v>04|85||||||||||||||||||||||||||||||||||||||||||||||||||||01</v>
      </c>
    </row>
    <row r="61" spans="1:75" x14ac:dyDescent="0.2">
      <c r="A61" s="6" t="s">
        <v>2</v>
      </c>
      <c r="B61" s="1" t="s">
        <v>1</v>
      </c>
      <c r="C61" s="6">
        <v>85</v>
      </c>
      <c r="D61" s="1" t="s">
        <v>1</v>
      </c>
      <c r="E61" s="7"/>
      <c r="F61" s="1" t="s">
        <v>1</v>
      </c>
      <c r="H61" s="1" t="s">
        <v>1</v>
      </c>
      <c r="J61" s="1" t="s">
        <v>1</v>
      </c>
      <c r="L61" s="1" t="s">
        <v>1</v>
      </c>
      <c r="N61" s="1" t="s">
        <v>1</v>
      </c>
      <c r="P61" s="1" t="s">
        <v>1</v>
      </c>
      <c r="R61" s="1" t="s">
        <v>1</v>
      </c>
      <c r="T61" s="1" t="s">
        <v>1</v>
      </c>
      <c r="V61" s="1" t="s">
        <v>1</v>
      </c>
      <c r="W61" s="7"/>
      <c r="X61" s="1" t="s">
        <v>1</v>
      </c>
      <c r="Y61" s="1"/>
      <c r="Z61" s="1" t="s">
        <v>1</v>
      </c>
      <c r="AB61" s="1" t="s">
        <v>1</v>
      </c>
      <c r="AD61" s="1" t="s">
        <v>1</v>
      </c>
      <c r="AF61" s="1" t="s">
        <v>1</v>
      </c>
      <c r="AH61" s="1" t="s">
        <v>1</v>
      </c>
      <c r="AI61" s="1" t="s">
        <v>1</v>
      </c>
      <c r="AJ61" s="1" t="s">
        <v>1</v>
      </c>
      <c r="AK61" s="1" t="s">
        <v>1</v>
      </c>
      <c r="AL61" s="1" t="s">
        <v>1</v>
      </c>
      <c r="AM61" s="1" t="s">
        <v>1</v>
      </c>
      <c r="AN61" s="1" t="s">
        <v>1</v>
      </c>
      <c r="AO61" s="1" t="s">
        <v>1</v>
      </c>
      <c r="AP61" s="1" t="s">
        <v>1</v>
      </c>
      <c r="AQ61" s="1" t="s">
        <v>1</v>
      </c>
      <c r="AR61" s="1" t="s">
        <v>1</v>
      </c>
      <c r="AS61" s="1" t="s">
        <v>1</v>
      </c>
      <c r="AT61" s="1" t="s">
        <v>1</v>
      </c>
      <c r="AU61" s="1" t="s">
        <v>1</v>
      </c>
      <c r="AV61" s="1" t="s">
        <v>1</v>
      </c>
      <c r="AW61" s="1" t="s">
        <v>1</v>
      </c>
      <c r="AX61" s="1" t="s">
        <v>1</v>
      </c>
      <c r="AY61" s="1" t="s">
        <v>1</v>
      </c>
      <c r="AZ61" s="1" t="s">
        <v>1</v>
      </c>
      <c r="BA61" s="1" t="s">
        <v>1</v>
      </c>
      <c r="BB61" s="1" t="s">
        <v>1</v>
      </c>
      <c r="BC61" s="1" t="s">
        <v>1</v>
      </c>
      <c r="BD61" s="1" t="s">
        <v>1</v>
      </c>
      <c r="BE61" s="1" t="s">
        <v>1</v>
      </c>
      <c r="BF61" s="1" t="s">
        <v>1</v>
      </c>
      <c r="BG61" s="1" t="s">
        <v>1</v>
      </c>
      <c r="BH61" s="1" t="s">
        <v>1</v>
      </c>
      <c r="BI61" s="1" t="s">
        <v>1</v>
      </c>
      <c r="BJ61" s="1" t="s">
        <v>1</v>
      </c>
      <c r="BK61" s="1" t="s">
        <v>1</v>
      </c>
      <c r="BL61" s="1" t="s">
        <v>1</v>
      </c>
      <c r="BN61" s="1" t="s">
        <v>1</v>
      </c>
      <c r="BO61" s="1" t="s">
        <v>1</v>
      </c>
      <c r="BQ61" s="1" t="s">
        <v>1</v>
      </c>
      <c r="BS61" s="1" t="s">
        <v>1</v>
      </c>
      <c r="BT61" s="1" t="s">
        <v>1</v>
      </c>
      <c r="BU61" s="1" t="s">
        <v>1</v>
      </c>
      <c r="BV61" s="6" t="s">
        <v>0</v>
      </c>
      <c r="BW61" s="23" t="str">
        <f>CONCATENATE(A61,B61,C61,D61,E61,F61,G61,H61,I61,J61,K61,L61,M61,N61,O61,P61,Q61,R61,S61,T61,U61,V61,W61,X61,Y61,Z61,AA61,AB61,AC61,AD61,AE61,AF61,AG61,AH61,AI61,AJ61,AK61,AL61,AM61,AN61,AO61,AP61,AQ61,AR61,AS61,AT61,AU61,AV61,AW61,AX61,AY61,AZ61,BA61,BB61,BC61,BD61,BE61,BF61,BG61,BH61,BI61,BJ61,BK61,BL61,BM61,BN61,BO61,BP61,BQ61,BR61,BS61,BT61,BU61,BV61)</f>
        <v>04|85||||||||||||||||||||||||||||||||||||||||||||||||||||01</v>
      </c>
    </row>
    <row r="62" spans="1:75" x14ac:dyDescent="0.2">
      <c r="A62" s="6" t="s">
        <v>2</v>
      </c>
      <c r="B62" s="1" t="s">
        <v>1</v>
      </c>
      <c r="C62" s="6">
        <v>85</v>
      </c>
      <c r="D62" s="1" t="s">
        <v>1</v>
      </c>
      <c r="E62" s="7"/>
      <c r="F62" s="1" t="s">
        <v>1</v>
      </c>
      <c r="H62" s="1" t="s">
        <v>1</v>
      </c>
      <c r="J62" s="1" t="s">
        <v>1</v>
      </c>
      <c r="L62" s="1" t="s">
        <v>1</v>
      </c>
      <c r="N62" s="1" t="s">
        <v>1</v>
      </c>
      <c r="P62" s="1" t="s">
        <v>1</v>
      </c>
      <c r="R62" s="1" t="s">
        <v>1</v>
      </c>
      <c r="T62" s="1" t="s">
        <v>1</v>
      </c>
      <c r="V62" s="1" t="s">
        <v>1</v>
      </c>
      <c r="W62" s="7"/>
      <c r="X62" s="1" t="s">
        <v>1</v>
      </c>
      <c r="Y62" s="1"/>
      <c r="Z62" s="1" t="s">
        <v>1</v>
      </c>
      <c r="AB62" s="1" t="s">
        <v>1</v>
      </c>
      <c r="AD62" s="1" t="s">
        <v>1</v>
      </c>
      <c r="AF62" s="1" t="s">
        <v>1</v>
      </c>
      <c r="AH62" s="1" t="s">
        <v>1</v>
      </c>
      <c r="AI62" s="1" t="s">
        <v>1</v>
      </c>
      <c r="AJ62" s="1" t="s">
        <v>1</v>
      </c>
      <c r="AK62" s="1" t="s">
        <v>1</v>
      </c>
      <c r="AL62" s="1" t="s">
        <v>1</v>
      </c>
      <c r="AM62" s="1" t="s">
        <v>1</v>
      </c>
      <c r="AN62" s="1" t="s">
        <v>1</v>
      </c>
      <c r="AO62" s="1" t="s">
        <v>1</v>
      </c>
      <c r="AP62" s="1" t="s">
        <v>1</v>
      </c>
      <c r="AQ62" s="1" t="s">
        <v>1</v>
      </c>
      <c r="AR62" s="1" t="s">
        <v>1</v>
      </c>
      <c r="AS62" s="1" t="s">
        <v>1</v>
      </c>
      <c r="AT62" s="1" t="s">
        <v>1</v>
      </c>
      <c r="AU62" s="1" t="s">
        <v>1</v>
      </c>
      <c r="AV62" s="1" t="s">
        <v>1</v>
      </c>
      <c r="AW62" s="1" t="s">
        <v>1</v>
      </c>
      <c r="AX62" s="1" t="s">
        <v>1</v>
      </c>
      <c r="AY62" s="1" t="s">
        <v>1</v>
      </c>
      <c r="AZ62" s="1" t="s">
        <v>1</v>
      </c>
      <c r="BA62" s="1" t="s">
        <v>1</v>
      </c>
      <c r="BB62" s="1" t="s">
        <v>1</v>
      </c>
      <c r="BC62" s="1" t="s">
        <v>1</v>
      </c>
      <c r="BD62" s="1" t="s">
        <v>1</v>
      </c>
      <c r="BE62" s="1" t="s">
        <v>1</v>
      </c>
      <c r="BF62" s="1" t="s">
        <v>1</v>
      </c>
      <c r="BG62" s="1" t="s">
        <v>1</v>
      </c>
      <c r="BH62" s="1" t="s">
        <v>1</v>
      </c>
      <c r="BI62" s="1" t="s">
        <v>1</v>
      </c>
      <c r="BJ62" s="1" t="s">
        <v>1</v>
      </c>
      <c r="BK62" s="1" t="s">
        <v>1</v>
      </c>
      <c r="BL62" s="1" t="s">
        <v>1</v>
      </c>
      <c r="BN62" s="1" t="s">
        <v>1</v>
      </c>
      <c r="BO62" s="1" t="s">
        <v>1</v>
      </c>
      <c r="BQ62" s="1" t="s">
        <v>1</v>
      </c>
      <c r="BS62" s="1" t="s">
        <v>1</v>
      </c>
      <c r="BT62" s="1" t="s">
        <v>1</v>
      </c>
      <c r="BU62" s="1" t="s">
        <v>1</v>
      </c>
      <c r="BV62" s="6" t="s">
        <v>0</v>
      </c>
      <c r="BW62" s="23" t="str">
        <f>CONCATENATE(A62,B62,C62,D62,E62,F62,G62,H62,I62,J62,K62,L62,M62,N62,O62,P62,Q62,R62,S62,T62,U62,V62,W62,X62,Y62,Z62,AA62,AB62,AC62,AD62,AE62,AF62,AG62,AH62,AI62,AJ62,AK62,AL62,AM62,AN62,AO62,AP62,AQ62,AR62,AS62,AT62,AU62,AV62,AW62,AX62,AY62,AZ62,BA62,BB62,BC62,BD62,BE62,BF62,BG62,BH62,BI62,BJ62,BK62,BL62,BM62,BN62,BO62,BP62,BQ62,BR62,BS62,BT62,BU62,BV62)</f>
        <v>04|85||||||||||||||||||||||||||||||||||||||||||||||||||||01</v>
      </c>
    </row>
    <row r="63" spans="1:75" x14ac:dyDescent="0.2">
      <c r="A63" s="6" t="s">
        <v>2</v>
      </c>
      <c r="B63" s="1" t="s">
        <v>1</v>
      </c>
      <c r="C63" s="6">
        <v>85</v>
      </c>
      <c r="D63" s="1" t="s">
        <v>1</v>
      </c>
      <c r="E63" s="7"/>
      <c r="F63" s="1" t="s">
        <v>1</v>
      </c>
      <c r="H63" s="1" t="s">
        <v>1</v>
      </c>
      <c r="J63" s="1" t="s">
        <v>1</v>
      </c>
      <c r="L63" s="1" t="s">
        <v>1</v>
      </c>
      <c r="N63" s="1" t="s">
        <v>1</v>
      </c>
      <c r="P63" s="1" t="s">
        <v>1</v>
      </c>
      <c r="R63" s="1" t="s">
        <v>1</v>
      </c>
      <c r="T63" s="1" t="s">
        <v>1</v>
      </c>
      <c r="V63" s="1" t="s">
        <v>1</v>
      </c>
      <c r="W63" s="7"/>
      <c r="X63" s="1" t="s">
        <v>1</v>
      </c>
      <c r="Y63" s="1"/>
      <c r="Z63" s="1" t="s">
        <v>1</v>
      </c>
      <c r="AB63" s="1" t="s">
        <v>1</v>
      </c>
      <c r="AD63" s="1" t="s">
        <v>1</v>
      </c>
      <c r="AF63" s="1" t="s">
        <v>1</v>
      </c>
      <c r="AH63" s="1" t="s">
        <v>1</v>
      </c>
      <c r="AI63" s="1" t="s">
        <v>1</v>
      </c>
      <c r="AJ63" s="1" t="s">
        <v>1</v>
      </c>
      <c r="AK63" s="1" t="s">
        <v>1</v>
      </c>
      <c r="AL63" s="1" t="s">
        <v>1</v>
      </c>
      <c r="AM63" s="1" t="s">
        <v>1</v>
      </c>
      <c r="AN63" s="1" t="s">
        <v>1</v>
      </c>
      <c r="AO63" s="1" t="s">
        <v>1</v>
      </c>
      <c r="AP63" s="1" t="s">
        <v>1</v>
      </c>
      <c r="AQ63" s="1" t="s">
        <v>1</v>
      </c>
      <c r="AR63" s="1" t="s">
        <v>1</v>
      </c>
      <c r="AS63" s="1" t="s">
        <v>1</v>
      </c>
      <c r="AT63" s="1" t="s">
        <v>1</v>
      </c>
      <c r="AU63" s="1" t="s">
        <v>1</v>
      </c>
      <c r="AV63" s="1" t="s">
        <v>1</v>
      </c>
      <c r="AW63" s="1" t="s">
        <v>1</v>
      </c>
      <c r="AX63" s="1" t="s">
        <v>1</v>
      </c>
      <c r="AY63" s="1" t="s">
        <v>1</v>
      </c>
      <c r="AZ63" s="1" t="s">
        <v>1</v>
      </c>
      <c r="BA63" s="1" t="s">
        <v>1</v>
      </c>
      <c r="BB63" s="1" t="s">
        <v>1</v>
      </c>
      <c r="BC63" s="1" t="s">
        <v>1</v>
      </c>
      <c r="BD63" s="1" t="s">
        <v>1</v>
      </c>
      <c r="BE63" s="1" t="s">
        <v>1</v>
      </c>
      <c r="BF63" s="1" t="s">
        <v>1</v>
      </c>
      <c r="BG63" s="1" t="s">
        <v>1</v>
      </c>
      <c r="BH63" s="1" t="s">
        <v>1</v>
      </c>
      <c r="BI63" s="1" t="s">
        <v>1</v>
      </c>
      <c r="BJ63" s="1" t="s">
        <v>1</v>
      </c>
      <c r="BK63" s="1" t="s">
        <v>1</v>
      </c>
      <c r="BL63" s="1" t="s">
        <v>1</v>
      </c>
      <c r="BN63" s="1" t="s">
        <v>1</v>
      </c>
      <c r="BO63" s="1" t="s">
        <v>1</v>
      </c>
      <c r="BQ63" s="1" t="s">
        <v>1</v>
      </c>
      <c r="BS63" s="1" t="s">
        <v>1</v>
      </c>
      <c r="BT63" s="1" t="s">
        <v>1</v>
      </c>
      <c r="BU63" s="1" t="s">
        <v>1</v>
      </c>
      <c r="BV63" s="6" t="s">
        <v>0</v>
      </c>
      <c r="BW63" s="23" t="str">
        <f>CONCATENATE(A63,B63,C63,D63,E63,F63,G63,H63,I63,J63,K63,L63,M63,N63,O63,P63,Q63,R63,S63,T63,U63,V63,W63,X63,Y63,Z63,AA63,AB63,AC63,AD63,AE63,AF63,AG63,AH63,AI63,AJ63,AK63,AL63,AM63,AN63,AO63,AP63,AQ63,AR63,AS63,AT63,AU63,AV63,AW63,AX63,AY63,AZ63,BA63,BB63,BC63,BD63,BE63,BF63,BG63,BH63,BI63,BJ63,BK63,BL63,BM63,BN63,BO63,BP63,BQ63,BR63,BS63,BT63,BU63,BV63)</f>
        <v>04|85||||||||||||||||||||||||||||||||||||||||||||||||||||01</v>
      </c>
    </row>
    <row r="64" spans="1:75" x14ac:dyDescent="0.2">
      <c r="A64" s="6" t="s">
        <v>2</v>
      </c>
      <c r="B64" s="1" t="s">
        <v>1</v>
      </c>
      <c r="C64" s="6">
        <v>85</v>
      </c>
      <c r="D64" s="1" t="s">
        <v>1</v>
      </c>
      <c r="E64" s="7"/>
      <c r="F64" s="1" t="s">
        <v>1</v>
      </c>
      <c r="H64" s="1" t="s">
        <v>1</v>
      </c>
      <c r="J64" s="1" t="s">
        <v>1</v>
      </c>
      <c r="L64" s="1" t="s">
        <v>1</v>
      </c>
      <c r="N64" s="1" t="s">
        <v>1</v>
      </c>
      <c r="P64" s="1" t="s">
        <v>1</v>
      </c>
      <c r="R64" s="1" t="s">
        <v>1</v>
      </c>
      <c r="T64" s="1" t="s">
        <v>1</v>
      </c>
      <c r="V64" s="1" t="s">
        <v>1</v>
      </c>
      <c r="W64" s="7"/>
      <c r="X64" s="1" t="s">
        <v>1</v>
      </c>
      <c r="Y64" s="1"/>
      <c r="Z64" s="1" t="s">
        <v>1</v>
      </c>
      <c r="AB64" s="1" t="s">
        <v>1</v>
      </c>
      <c r="AD64" s="1" t="s">
        <v>1</v>
      </c>
      <c r="AF64" s="1" t="s">
        <v>1</v>
      </c>
      <c r="AH64" s="1" t="s">
        <v>1</v>
      </c>
      <c r="AI64" s="1" t="s">
        <v>1</v>
      </c>
      <c r="AJ64" s="1" t="s">
        <v>1</v>
      </c>
      <c r="AK64" s="1" t="s">
        <v>1</v>
      </c>
      <c r="AL64" s="1" t="s">
        <v>1</v>
      </c>
      <c r="AM64" s="1" t="s">
        <v>1</v>
      </c>
      <c r="AN64" s="1" t="s">
        <v>1</v>
      </c>
      <c r="AO64" s="1" t="s">
        <v>1</v>
      </c>
      <c r="AP64" s="1" t="s">
        <v>1</v>
      </c>
      <c r="AQ64" s="1" t="s">
        <v>1</v>
      </c>
      <c r="AR64" s="1" t="s">
        <v>1</v>
      </c>
      <c r="AS64" s="1" t="s">
        <v>1</v>
      </c>
      <c r="AT64" s="1" t="s">
        <v>1</v>
      </c>
      <c r="AU64" s="1" t="s">
        <v>1</v>
      </c>
      <c r="AV64" s="1" t="s">
        <v>1</v>
      </c>
      <c r="AW64" s="1" t="s">
        <v>1</v>
      </c>
      <c r="AX64" s="1" t="s">
        <v>1</v>
      </c>
      <c r="AY64" s="1" t="s">
        <v>1</v>
      </c>
      <c r="AZ64" s="1" t="s">
        <v>1</v>
      </c>
      <c r="BA64" s="1" t="s">
        <v>1</v>
      </c>
      <c r="BB64" s="1" t="s">
        <v>1</v>
      </c>
      <c r="BC64" s="1" t="s">
        <v>1</v>
      </c>
      <c r="BD64" s="1" t="s">
        <v>1</v>
      </c>
      <c r="BE64" s="1" t="s">
        <v>1</v>
      </c>
      <c r="BF64" s="1" t="s">
        <v>1</v>
      </c>
      <c r="BG64" s="1" t="s">
        <v>1</v>
      </c>
      <c r="BH64" s="1" t="s">
        <v>1</v>
      </c>
      <c r="BI64" s="1" t="s">
        <v>1</v>
      </c>
      <c r="BJ64" s="1" t="s">
        <v>1</v>
      </c>
      <c r="BK64" s="1" t="s">
        <v>1</v>
      </c>
      <c r="BL64" s="1" t="s">
        <v>1</v>
      </c>
      <c r="BN64" s="1" t="s">
        <v>1</v>
      </c>
      <c r="BO64" s="1" t="s">
        <v>1</v>
      </c>
      <c r="BQ64" s="1" t="s">
        <v>1</v>
      </c>
      <c r="BS64" s="1" t="s">
        <v>1</v>
      </c>
      <c r="BT64" s="1" t="s">
        <v>1</v>
      </c>
      <c r="BU64" s="1" t="s">
        <v>1</v>
      </c>
      <c r="BV64" s="6" t="s">
        <v>0</v>
      </c>
      <c r="BW64" s="23" t="str">
        <f>CONCATENATE(A64,B64,C64,D64,E64,F64,G64,H64,I64,J64,K64,L64,M64,N64,O64,P64,Q64,R64,S64,T64,U64,V64,W64,X64,Y64,Z64,AA64,AB64,AC64,AD64,AE64,AF64,AG64,AH64,AI64,AJ64,AK64,AL64,AM64,AN64,AO64,AP64,AQ64,AR64,AS64,AT64,AU64,AV64,AW64,AX64,AY64,AZ64,BA64,BB64,BC64,BD64,BE64,BF64,BG64,BH64,BI64,BJ64,BK64,BL64,BM64,BN64,BO64,BP64,BQ64,BR64,BS64,BT64,BU64,BV64)</f>
        <v>04|85||||||||||||||||||||||||||||||||||||||||||||||||||||01</v>
      </c>
    </row>
    <row r="65" spans="1:75" x14ac:dyDescent="0.2">
      <c r="A65" s="6" t="s">
        <v>2</v>
      </c>
      <c r="B65" s="1" t="s">
        <v>1</v>
      </c>
      <c r="C65" s="6">
        <v>85</v>
      </c>
      <c r="D65" s="1" t="s">
        <v>1</v>
      </c>
      <c r="E65" s="7"/>
      <c r="F65" s="1" t="s">
        <v>1</v>
      </c>
      <c r="H65" s="1" t="s">
        <v>1</v>
      </c>
      <c r="J65" s="1" t="s">
        <v>1</v>
      </c>
      <c r="L65" s="1" t="s">
        <v>1</v>
      </c>
      <c r="N65" s="1" t="s">
        <v>1</v>
      </c>
      <c r="P65" s="1" t="s">
        <v>1</v>
      </c>
      <c r="R65" s="1" t="s">
        <v>1</v>
      </c>
      <c r="T65" s="1" t="s">
        <v>1</v>
      </c>
      <c r="V65" s="1" t="s">
        <v>1</v>
      </c>
      <c r="W65" s="7"/>
      <c r="X65" s="1" t="s">
        <v>1</v>
      </c>
      <c r="Y65" s="1"/>
      <c r="Z65" s="1" t="s">
        <v>1</v>
      </c>
      <c r="AB65" s="1" t="s">
        <v>1</v>
      </c>
      <c r="AD65" s="1" t="s">
        <v>1</v>
      </c>
      <c r="AF65" s="1" t="s">
        <v>1</v>
      </c>
      <c r="AH65" s="1" t="s">
        <v>1</v>
      </c>
      <c r="AI65" s="1" t="s">
        <v>1</v>
      </c>
      <c r="AJ65" s="1" t="s">
        <v>1</v>
      </c>
      <c r="AK65" s="1" t="s">
        <v>1</v>
      </c>
      <c r="AL65" s="1" t="s">
        <v>1</v>
      </c>
      <c r="AM65" s="1" t="s">
        <v>1</v>
      </c>
      <c r="AN65" s="1" t="s">
        <v>1</v>
      </c>
      <c r="AO65" s="1" t="s">
        <v>1</v>
      </c>
      <c r="AP65" s="1" t="s">
        <v>1</v>
      </c>
      <c r="AQ65" s="1" t="s">
        <v>1</v>
      </c>
      <c r="AR65" s="1" t="s">
        <v>1</v>
      </c>
      <c r="AS65" s="1" t="s">
        <v>1</v>
      </c>
      <c r="AT65" s="1" t="s">
        <v>1</v>
      </c>
      <c r="AU65" s="1" t="s">
        <v>1</v>
      </c>
      <c r="AV65" s="1" t="s">
        <v>1</v>
      </c>
      <c r="AW65" s="1" t="s">
        <v>1</v>
      </c>
      <c r="AX65" s="1" t="s">
        <v>1</v>
      </c>
      <c r="AY65" s="1" t="s">
        <v>1</v>
      </c>
      <c r="AZ65" s="1" t="s">
        <v>1</v>
      </c>
      <c r="BA65" s="1" t="s">
        <v>1</v>
      </c>
      <c r="BB65" s="1" t="s">
        <v>1</v>
      </c>
      <c r="BC65" s="1" t="s">
        <v>1</v>
      </c>
      <c r="BD65" s="1" t="s">
        <v>1</v>
      </c>
      <c r="BE65" s="1" t="s">
        <v>1</v>
      </c>
      <c r="BF65" s="1" t="s">
        <v>1</v>
      </c>
      <c r="BG65" s="1" t="s">
        <v>1</v>
      </c>
      <c r="BH65" s="1" t="s">
        <v>1</v>
      </c>
      <c r="BI65" s="1" t="s">
        <v>1</v>
      </c>
      <c r="BJ65" s="1" t="s">
        <v>1</v>
      </c>
      <c r="BK65" s="1" t="s">
        <v>1</v>
      </c>
      <c r="BL65" s="1" t="s">
        <v>1</v>
      </c>
      <c r="BN65" s="1" t="s">
        <v>1</v>
      </c>
      <c r="BO65" s="1" t="s">
        <v>1</v>
      </c>
      <c r="BQ65" s="1" t="s">
        <v>1</v>
      </c>
      <c r="BS65" s="1" t="s">
        <v>1</v>
      </c>
      <c r="BT65" s="1" t="s">
        <v>1</v>
      </c>
      <c r="BU65" s="1" t="s">
        <v>1</v>
      </c>
      <c r="BV65" s="6" t="s">
        <v>0</v>
      </c>
      <c r="BW65" s="23" t="str">
        <f>CONCATENATE(A65,B65,C65,D65,E65,F65,G65,H65,I65,J65,K65,L65,M65,N65,O65,P65,Q65,R65,S65,T65,U65,V65,W65,X65,Y65,Z65,AA65,AB65,AC65,AD65,AE65,AF65,AG65,AH65,AI65,AJ65,AK65,AL65,AM65,AN65,AO65,AP65,AQ65,AR65,AS65,AT65,AU65,AV65,AW65,AX65,AY65,AZ65,BA65,BB65,BC65,BD65,BE65,BF65,BG65,BH65,BI65,BJ65,BK65,BL65,BM65,BN65,BO65,BP65,BQ65,BR65,BS65,BT65,BU65,BV65)</f>
        <v>04|85||||||||||||||||||||||||||||||||||||||||||||||||||||01</v>
      </c>
    </row>
    <row r="66" spans="1:75" x14ac:dyDescent="0.2">
      <c r="A66" s="6" t="s">
        <v>2</v>
      </c>
      <c r="B66" s="1" t="s">
        <v>1</v>
      </c>
      <c r="C66" s="6">
        <v>85</v>
      </c>
      <c r="D66" s="1" t="s">
        <v>1</v>
      </c>
      <c r="E66" s="7"/>
      <c r="F66" s="1" t="s">
        <v>1</v>
      </c>
      <c r="H66" s="1" t="s">
        <v>1</v>
      </c>
      <c r="J66" s="1" t="s">
        <v>1</v>
      </c>
      <c r="L66" s="1" t="s">
        <v>1</v>
      </c>
      <c r="N66" s="1" t="s">
        <v>1</v>
      </c>
      <c r="P66" s="1" t="s">
        <v>1</v>
      </c>
      <c r="R66" s="1" t="s">
        <v>1</v>
      </c>
      <c r="T66" s="1" t="s">
        <v>1</v>
      </c>
      <c r="V66" s="1" t="s">
        <v>1</v>
      </c>
      <c r="W66" s="7"/>
      <c r="X66" s="1" t="s">
        <v>1</v>
      </c>
      <c r="Y66" s="1"/>
      <c r="Z66" s="1" t="s">
        <v>1</v>
      </c>
      <c r="AB66" s="1" t="s">
        <v>1</v>
      </c>
      <c r="AD66" s="1" t="s">
        <v>1</v>
      </c>
      <c r="AF66" s="1" t="s">
        <v>1</v>
      </c>
      <c r="AH66" s="1" t="s">
        <v>1</v>
      </c>
      <c r="AI66" s="1" t="s">
        <v>1</v>
      </c>
      <c r="AJ66" s="1" t="s">
        <v>1</v>
      </c>
      <c r="AK66" s="1" t="s">
        <v>1</v>
      </c>
      <c r="AL66" s="1" t="s">
        <v>1</v>
      </c>
      <c r="AM66" s="1" t="s">
        <v>1</v>
      </c>
      <c r="AN66" s="1" t="s">
        <v>1</v>
      </c>
      <c r="AO66" s="1" t="s">
        <v>1</v>
      </c>
      <c r="AP66" s="1" t="s">
        <v>1</v>
      </c>
      <c r="AQ66" s="1" t="s">
        <v>1</v>
      </c>
      <c r="AR66" s="1" t="s">
        <v>1</v>
      </c>
      <c r="AS66" s="1" t="s">
        <v>1</v>
      </c>
      <c r="AT66" s="1" t="s">
        <v>1</v>
      </c>
      <c r="AU66" s="1" t="s">
        <v>1</v>
      </c>
      <c r="AV66" s="1" t="s">
        <v>1</v>
      </c>
      <c r="AW66" s="1" t="s">
        <v>1</v>
      </c>
      <c r="AX66" s="1" t="s">
        <v>1</v>
      </c>
      <c r="AY66" s="1" t="s">
        <v>1</v>
      </c>
      <c r="AZ66" s="1" t="s">
        <v>1</v>
      </c>
      <c r="BA66" s="1" t="s">
        <v>1</v>
      </c>
      <c r="BB66" s="1" t="s">
        <v>1</v>
      </c>
      <c r="BC66" s="1" t="s">
        <v>1</v>
      </c>
      <c r="BD66" s="1" t="s">
        <v>1</v>
      </c>
      <c r="BE66" s="1" t="s">
        <v>1</v>
      </c>
      <c r="BF66" s="1" t="s">
        <v>1</v>
      </c>
      <c r="BG66" s="1" t="s">
        <v>1</v>
      </c>
      <c r="BH66" s="1" t="s">
        <v>1</v>
      </c>
      <c r="BI66" s="1" t="s">
        <v>1</v>
      </c>
      <c r="BJ66" s="1" t="s">
        <v>1</v>
      </c>
      <c r="BK66" s="1" t="s">
        <v>1</v>
      </c>
      <c r="BL66" s="1" t="s">
        <v>1</v>
      </c>
      <c r="BN66" s="1" t="s">
        <v>1</v>
      </c>
      <c r="BO66" s="1" t="s">
        <v>1</v>
      </c>
      <c r="BQ66" s="1" t="s">
        <v>1</v>
      </c>
      <c r="BS66" s="1" t="s">
        <v>1</v>
      </c>
      <c r="BT66" s="1" t="s">
        <v>1</v>
      </c>
      <c r="BU66" s="1" t="s">
        <v>1</v>
      </c>
      <c r="BV66" s="6" t="s">
        <v>0</v>
      </c>
      <c r="BW66" s="23" t="str">
        <f>CONCATENATE(A66,B66,C66,D66,E66,F66,G66,H66,I66,J66,K66,L66,M66,N66,O66,P66,Q66,R66,S66,T66,U66,V66,W66,X66,Y66,Z66,AA66,AB66,AC66,AD66,AE66,AF66,AG66,AH66,AI66,AJ66,AK66,AL66,AM66,AN66,AO66,AP66,AQ66,AR66,AS66,AT66,AU66,AV66,AW66,AX66,AY66,AZ66,BA66,BB66,BC66,BD66,BE66,BF66,BG66,BH66,BI66,BJ66,BK66,BL66,BM66,BN66,BO66,BP66,BQ66,BR66,BS66,BT66,BU66,BV66)</f>
        <v>04|85||||||||||||||||||||||||||||||||||||||||||||||||||||01</v>
      </c>
    </row>
    <row r="67" spans="1:75" x14ac:dyDescent="0.2">
      <c r="A67" s="6" t="s">
        <v>2</v>
      </c>
      <c r="B67" s="1" t="s">
        <v>1</v>
      </c>
      <c r="C67" s="6">
        <v>85</v>
      </c>
      <c r="D67" s="1" t="s">
        <v>1</v>
      </c>
      <c r="E67" s="7"/>
      <c r="F67" s="1" t="s">
        <v>1</v>
      </c>
      <c r="H67" s="1" t="s">
        <v>1</v>
      </c>
      <c r="J67" s="1" t="s">
        <v>1</v>
      </c>
      <c r="L67" s="1" t="s">
        <v>1</v>
      </c>
      <c r="N67" s="1" t="s">
        <v>1</v>
      </c>
      <c r="P67" s="1" t="s">
        <v>1</v>
      </c>
      <c r="R67" s="1" t="s">
        <v>1</v>
      </c>
      <c r="T67" s="1" t="s">
        <v>1</v>
      </c>
      <c r="V67" s="1" t="s">
        <v>1</v>
      </c>
      <c r="W67" s="7"/>
      <c r="X67" s="1" t="s">
        <v>1</v>
      </c>
      <c r="Y67" s="1"/>
      <c r="Z67" s="1" t="s">
        <v>1</v>
      </c>
      <c r="AB67" s="1" t="s">
        <v>1</v>
      </c>
      <c r="AD67" s="1" t="s">
        <v>1</v>
      </c>
      <c r="AF67" s="1" t="s">
        <v>1</v>
      </c>
      <c r="AH67" s="1" t="s">
        <v>1</v>
      </c>
      <c r="AI67" s="1" t="s">
        <v>1</v>
      </c>
      <c r="AJ67" s="1" t="s">
        <v>1</v>
      </c>
      <c r="AK67" s="1" t="s">
        <v>1</v>
      </c>
      <c r="AL67" s="1" t="s">
        <v>1</v>
      </c>
      <c r="AM67" s="1" t="s">
        <v>1</v>
      </c>
      <c r="AN67" s="1" t="s">
        <v>1</v>
      </c>
      <c r="AO67" s="1" t="s">
        <v>1</v>
      </c>
      <c r="AP67" s="1" t="s">
        <v>1</v>
      </c>
      <c r="AQ67" s="1" t="s">
        <v>1</v>
      </c>
      <c r="AR67" s="1" t="s">
        <v>1</v>
      </c>
      <c r="AS67" s="1" t="s">
        <v>1</v>
      </c>
      <c r="AT67" s="1" t="s">
        <v>1</v>
      </c>
      <c r="AU67" s="1" t="s">
        <v>1</v>
      </c>
      <c r="AV67" s="1" t="s">
        <v>1</v>
      </c>
      <c r="AW67" s="1" t="s">
        <v>1</v>
      </c>
      <c r="AX67" s="1" t="s">
        <v>1</v>
      </c>
      <c r="AY67" s="1" t="s">
        <v>1</v>
      </c>
      <c r="AZ67" s="1" t="s">
        <v>1</v>
      </c>
      <c r="BA67" s="1" t="s">
        <v>1</v>
      </c>
      <c r="BB67" s="1" t="s">
        <v>1</v>
      </c>
      <c r="BC67" s="1" t="s">
        <v>1</v>
      </c>
      <c r="BD67" s="1" t="s">
        <v>1</v>
      </c>
      <c r="BE67" s="1" t="s">
        <v>1</v>
      </c>
      <c r="BF67" s="1" t="s">
        <v>1</v>
      </c>
      <c r="BG67" s="1" t="s">
        <v>1</v>
      </c>
      <c r="BH67" s="1" t="s">
        <v>1</v>
      </c>
      <c r="BI67" s="1" t="s">
        <v>1</v>
      </c>
      <c r="BJ67" s="1" t="s">
        <v>1</v>
      </c>
      <c r="BK67" s="1" t="s">
        <v>1</v>
      </c>
      <c r="BL67" s="1" t="s">
        <v>1</v>
      </c>
      <c r="BN67" s="1" t="s">
        <v>1</v>
      </c>
      <c r="BO67" s="1" t="s">
        <v>1</v>
      </c>
      <c r="BQ67" s="1" t="s">
        <v>1</v>
      </c>
      <c r="BS67" s="1" t="s">
        <v>1</v>
      </c>
      <c r="BT67" s="1" t="s">
        <v>1</v>
      </c>
      <c r="BU67" s="1" t="s">
        <v>1</v>
      </c>
      <c r="BV67" s="6" t="s">
        <v>0</v>
      </c>
      <c r="BW67" s="23" t="str">
        <f>CONCATENATE(A67,B67,C67,D67,E67,F67,G67,H67,I67,J67,K67,L67,M67,N67,O67,P67,Q67,R67,S67,T67,U67,V67,W67,X67,Y67,Z67,AA67,AB67,AC67,AD67,AE67,AF67,AG67,AH67,AI67,AJ67,AK67,AL67,AM67,AN67,AO67,AP67,AQ67,AR67,AS67,AT67,AU67,AV67,AW67,AX67,AY67,AZ67,BA67,BB67,BC67,BD67,BE67,BF67,BG67,BH67,BI67,BJ67,BK67,BL67,BM67,BN67,BO67,BP67,BQ67,BR67,BS67,BT67,BU67,BV67)</f>
        <v>04|85||||||||||||||||||||||||||||||||||||||||||||||||||||01</v>
      </c>
    </row>
    <row r="68" spans="1:75" x14ac:dyDescent="0.2">
      <c r="A68" s="6" t="s">
        <v>2</v>
      </c>
      <c r="B68" s="1" t="s">
        <v>1</v>
      </c>
      <c r="C68" s="6">
        <v>85</v>
      </c>
      <c r="D68" s="1" t="s">
        <v>1</v>
      </c>
      <c r="E68" s="7"/>
      <c r="F68" s="1" t="s">
        <v>1</v>
      </c>
      <c r="H68" s="1" t="s">
        <v>1</v>
      </c>
      <c r="J68" s="1" t="s">
        <v>1</v>
      </c>
      <c r="L68" s="1" t="s">
        <v>1</v>
      </c>
      <c r="N68" s="1" t="s">
        <v>1</v>
      </c>
      <c r="P68" s="1" t="s">
        <v>1</v>
      </c>
      <c r="R68" s="1" t="s">
        <v>1</v>
      </c>
      <c r="T68" s="1" t="s">
        <v>1</v>
      </c>
      <c r="V68" s="1" t="s">
        <v>1</v>
      </c>
      <c r="W68" s="7"/>
      <c r="X68" s="1" t="s">
        <v>1</v>
      </c>
      <c r="Y68" s="1"/>
      <c r="Z68" s="1" t="s">
        <v>1</v>
      </c>
      <c r="AB68" s="1" t="s">
        <v>1</v>
      </c>
      <c r="AD68" s="1" t="s">
        <v>1</v>
      </c>
      <c r="AF68" s="1" t="s">
        <v>1</v>
      </c>
      <c r="AH68" s="1" t="s">
        <v>1</v>
      </c>
      <c r="AI68" s="1" t="s">
        <v>1</v>
      </c>
      <c r="AJ68" s="1" t="s">
        <v>1</v>
      </c>
      <c r="AK68" s="1" t="s">
        <v>1</v>
      </c>
      <c r="AL68" s="1" t="s">
        <v>1</v>
      </c>
      <c r="AM68" s="1" t="s">
        <v>1</v>
      </c>
      <c r="AN68" s="1" t="s">
        <v>1</v>
      </c>
      <c r="AO68" s="1" t="s">
        <v>1</v>
      </c>
      <c r="AP68" s="1" t="s">
        <v>1</v>
      </c>
      <c r="AQ68" s="1" t="s">
        <v>1</v>
      </c>
      <c r="AR68" s="1" t="s">
        <v>1</v>
      </c>
      <c r="AS68" s="1" t="s">
        <v>1</v>
      </c>
      <c r="AT68" s="1" t="s">
        <v>1</v>
      </c>
      <c r="AU68" s="1" t="s">
        <v>1</v>
      </c>
      <c r="AV68" s="1" t="s">
        <v>1</v>
      </c>
      <c r="AW68" s="1" t="s">
        <v>1</v>
      </c>
      <c r="AX68" s="1" t="s">
        <v>1</v>
      </c>
      <c r="AY68" s="1" t="s">
        <v>1</v>
      </c>
      <c r="AZ68" s="1" t="s">
        <v>1</v>
      </c>
      <c r="BA68" s="1" t="s">
        <v>1</v>
      </c>
      <c r="BB68" s="1" t="s">
        <v>1</v>
      </c>
      <c r="BC68" s="1" t="s">
        <v>1</v>
      </c>
      <c r="BD68" s="1" t="s">
        <v>1</v>
      </c>
      <c r="BE68" s="1" t="s">
        <v>1</v>
      </c>
      <c r="BF68" s="1" t="s">
        <v>1</v>
      </c>
      <c r="BG68" s="1" t="s">
        <v>1</v>
      </c>
      <c r="BH68" s="1" t="s">
        <v>1</v>
      </c>
      <c r="BI68" s="1" t="s">
        <v>1</v>
      </c>
      <c r="BJ68" s="1" t="s">
        <v>1</v>
      </c>
      <c r="BK68" s="1" t="s">
        <v>1</v>
      </c>
      <c r="BL68" s="1" t="s">
        <v>1</v>
      </c>
      <c r="BN68" s="1" t="s">
        <v>1</v>
      </c>
      <c r="BO68" s="1" t="s">
        <v>1</v>
      </c>
      <c r="BQ68" s="1" t="s">
        <v>1</v>
      </c>
      <c r="BS68" s="1" t="s">
        <v>1</v>
      </c>
      <c r="BT68" s="1" t="s">
        <v>1</v>
      </c>
      <c r="BU68" s="1" t="s">
        <v>1</v>
      </c>
      <c r="BV68" s="6" t="s">
        <v>0</v>
      </c>
      <c r="BW68" s="23" t="str">
        <f>CONCATENATE(A68,B68,C68,D68,E68,F68,G68,H68,I68,J68,K68,L68,M68,N68,O68,P68,Q68,R68,S68,T68,U68,V68,W68,X68,Y68,Z68,AA68,AB68,AC68,AD68,AE68,AF68,AG68,AH68,AI68,AJ68,AK68,AL68,AM68,AN68,AO68,AP68,AQ68,AR68,AS68,AT68,AU68,AV68,AW68,AX68,AY68,AZ68,BA68,BB68,BC68,BD68,BE68,BF68,BG68,BH68,BI68,BJ68,BK68,BL68,BM68,BN68,BO68,BP68,BQ68,BR68,BS68,BT68,BU68,BV68)</f>
        <v>04|85||||||||||||||||||||||||||||||||||||||||||||||||||||01</v>
      </c>
    </row>
    <row r="69" spans="1:75" x14ac:dyDescent="0.2">
      <c r="A69" s="6" t="s">
        <v>2</v>
      </c>
      <c r="B69" s="1" t="s">
        <v>1</v>
      </c>
      <c r="C69" s="6">
        <v>85</v>
      </c>
      <c r="D69" s="1" t="s">
        <v>1</v>
      </c>
      <c r="E69" s="7"/>
      <c r="F69" s="1" t="s">
        <v>1</v>
      </c>
      <c r="H69" s="1" t="s">
        <v>1</v>
      </c>
      <c r="J69" s="1" t="s">
        <v>1</v>
      </c>
      <c r="L69" s="1" t="s">
        <v>1</v>
      </c>
      <c r="N69" s="1" t="s">
        <v>1</v>
      </c>
      <c r="P69" s="1" t="s">
        <v>1</v>
      </c>
      <c r="R69" s="1" t="s">
        <v>1</v>
      </c>
      <c r="T69" s="1" t="s">
        <v>1</v>
      </c>
      <c r="V69" s="1" t="s">
        <v>1</v>
      </c>
      <c r="W69" s="7"/>
      <c r="X69" s="1" t="s">
        <v>1</v>
      </c>
      <c r="Y69" s="1"/>
      <c r="Z69" s="1" t="s">
        <v>1</v>
      </c>
      <c r="AB69" s="1" t="s">
        <v>1</v>
      </c>
      <c r="AD69" s="1" t="s">
        <v>1</v>
      </c>
      <c r="AF69" s="1" t="s">
        <v>1</v>
      </c>
      <c r="AH69" s="1" t="s">
        <v>1</v>
      </c>
      <c r="AI69" s="1" t="s">
        <v>1</v>
      </c>
      <c r="AJ69" s="1" t="s">
        <v>1</v>
      </c>
      <c r="AK69" s="1" t="s">
        <v>1</v>
      </c>
      <c r="AL69" s="1" t="s">
        <v>1</v>
      </c>
      <c r="AM69" s="1" t="s">
        <v>1</v>
      </c>
      <c r="AN69" s="1" t="s">
        <v>1</v>
      </c>
      <c r="AO69" s="1" t="s">
        <v>1</v>
      </c>
      <c r="AP69" s="1" t="s">
        <v>1</v>
      </c>
      <c r="AQ69" s="1" t="s">
        <v>1</v>
      </c>
      <c r="AR69" s="1" t="s">
        <v>1</v>
      </c>
      <c r="AS69" s="1" t="s">
        <v>1</v>
      </c>
      <c r="AT69" s="1" t="s">
        <v>1</v>
      </c>
      <c r="AU69" s="1" t="s">
        <v>1</v>
      </c>
      <c r="AV69" s="1" t="s">
        <v>1</v>
      </c>
      <c r="AW69" s="1" t="s">
        <v>1</v>
      </c>
      <c r="AX69" s="1" t="s">
        <v>1</v>
      </c>
      <c r="AY69" s="1" t="s">
        <v>1</v>
      </c>
      <c r="AZ69" s="1" t="s">
        <v>1</v>
      </c>
      <c r="BA69" s="1" t="s">
        <v>1</v>
      </c>
      <c r="BB69" s="1" t="s">
        <v>1</v>
      </c>
      <c r="BC69" s="1" t="s">
        <v>1</v>
      </c>
      <c r="BD69" s="1" t="s">
        <v>1</v>
      </c>
      <c r="BE69" s="1" t="s">
        <v>1</v>
      </c>
      <c r="BF69" s="1" t="s">
        <v>1</v>
      </c>
      <c r="BG69" s="1" t="s">
        <v>1</v>
      </c>
      <c r="BH69" s="1" t="s">
        <v>1</v>
      </c>
      <c r="BI69" s="1" t="s">
        <v>1</v>
      </c>
      <c r="BJ69" s="1" t="s">
        <v>1</v>
      </c>
      <c r="BK69" s="1" t="s">
        <v>1</v>
      </c>
      <c r="BL69" s="1" t="s">
        <v>1</v>
      </c>
      <c r="BN69" s="1" t="s">
        <v>1</v>
      </c>
      <c r="BO69" s="1" t="s">
        <v>1</v>
      </c>
      <c r="BQ69" s="1" t="s">
        <v>1</v>
      </c>
      <c r="BS69" s="1" t="s">
        <v>1</v>
      </c>
      <c r="BT69" s="1" t="s">
        <v>1</v>
      </c>
      <c r="BU69" s="1" t="s">
        <v>1</v>
      </c>
      <c r="BV69" s="6" t="s">
        <v>0</v>
      </c>
      <c r="BW69" s="23" t="str">
        <f>CONCATENATE(A69,B69,C69,D69,E69,F69,G69,H69,I69,J69,K69,L69,M69,N69,O69,P69,Q69,R69,S69,T69,U69,V69,W69,X69,Y69,Z69,AA69,AB69,AC69,AD69,AE69,AF69,AG69,AH69,AI69,AJ69,AK69,AL69,AM69,AN69,AO69,AP69,AQ69,AR69,AS69,AT69,AU69,AV69,AW69,AX69,AY69,AZ69,BA69,BB69,BC69,BD69,BE69,BF69,BG69,BH69,BI69,BJ69,BK69,BL69,BM69,BN69,BO69,BP69,BQ69,BR69,BS69,BT69,BU69,BV69)</f>
        <v>04|85||||||||||||||||||||||||||||||||||||||||||||||||||||01</v>
      </c>
    </row>
    <row r="70" spans="1:75" x14ac:dyDescent="0.2">
      <c r="A70" s="6" t="s">
        <v>2</v>
      </c>
      <c r="B70" s="1" t="s">
        <v>1</v>
      </c>
      <c r="C70" s="6">
        <v>85</v>
      </c>
      <c r="D70" s="1" t="s">
        <v>1</v>
      </c>
      <c r="E70" s="7"/>
      <c r="F70" s="1" t="s">
        <v>1</v>
      </c>
      <c r="H70" s="1" t="s">
        <v>1</v>
      </c>
      <c r="J70" s="1" t="s">
        <v>1</v>
      </c>
      <c r="L70" s="1" t="s">
        <v>1</v>
      </c>
      <c r="N70" s="1" t="s">
        <v>1</v>
      </c>
      <c r="P70" s="1" t="s">
        <v>1</v>
      </c>
      <c r="R70" s="1" t="s">
        <v>1</v>
      </c>
      <c r="T70" s="1" t="s">
        <v>1</v>
      </c>
      <c r="V70" s="1" t="s">
        <v>1</v>
      </c>
      <c r="W70" s="7"/>
      <c r="X70" s="1" t="s">
        <v>1</v>
      </c>
      <c r="Y70" s="1"/>
      <c r="Z70" s="1" t="s">
        <v>1</v>
      </c>
      <c r="AB70" s="1" t="s">
        <v>1</v>
      </c>
      <c r="AD70" s="1" t="s">
        <v>1</v>
      </c>
      <c r="AF70" s="1" t="s">
        <v>1</v>
      </c>
      <c r="AH70" s="1" t="s">
        <v>1</v>
      </c>
      <c r="AI70" s="1" t="s">
        <v>1</v>
      </c>
      <c r="AJ70" s="1" t="s">
        <v>1</v>
      </c>
      <c r="AK70" s="1" t="s">
        <v>1</v>
      </c>
      <c r="AL70" s="1" t="s">
        <v>1</v>
      </c>
      <c r="AM70" s="1" t="s">
        <v>1</v>
      </c>
      <c r="AN70" s="1" t="s">
        <v>1</v>
      </c>
      <c r="AO70" s="1" t="s">
        <v>1</v>
      </c>
      <c r="AP70" s="1" t="s">
        <v>1</v>
      </c>
      <c r="AQ70" s="1" t="s">
        <v>1</v>
      </c>
      <c r="AR70" s="1" t="s">
        <v>1</v>
      </c>
      <c r="AS70" s="1" t="s">
        <v>1</v>
      </c>
      <c r="AT70" s="1" t="s">
        <v>1</v>
      </c>
      <c r="AU70" s="1" t="s">
        <v>1</v>
      </c>
      <c r="AV70" s="1" t="s">
        <v>1</v>
      </c>
      <c r="AW70" s="1" t="s">
        <v>1</v>
      </c>
      <c r="AX70" s="1" t="s">
        <v>1</v>
      </c>
      <c r="AY70" s="1" t="s">
        <v>1</v>
      </c>
      <c r="AZ70" s="1" t="s">
        <v>1</v>
      </c>
      <c r="BA70" s="1" t="s">
        <v>1</v>
      </c>
      <c r="BB70" s="1" t="s">
        <v>1</v>
      </c>
      <c r="BC70" s="1" t="s">
        <v>1</v>
      </c>
      <c r="BD70" s="1" t="s">
        <v>1</v>
      </c>
      <c r="BE70" s="1" t="s">
        <v>1</v>
      </c>
      <c r="BF70" s="1" t="s">
        <v>1</v>
      </c>
      <c r="BG70" s="1" t="s">
        <v>1</v>
      </c>
      <c r="BH70" s="1" t="s">
        <v>1</v>
      </c>
      <c r="BI70" s="1" t="s">
        <v>1</v>
      </c>
      <c r="BJ70" s="1" t="s">
        <v>1</v>
      </c>
      <c r="BK70" s="1" t="s">
        <v>1</v>
      </c>
      <c r="BL70" s="1" t="s">
        <v>1</v>
      </c>
      <c r="BN70" s="1" t="s">
        <v>1</v>
      </c>
      <c r="BO70" s="1" t="s">
        <v>1</v>
      </c>
      <c r="BQ70" s="1" t="s">
        <v>1</v>
      </c>
      <c r="BS70" s="1" t="s">
        <v>1</v>
      </c>
      <c r="BT70" s="1" t="s">
        <v>1</v>
      </c>
      <c r="BU70" s="1" t="s">
        <v>1</v>
      </c>
      <c r="BV70" s="6" t="s">
        <v>0</v>
      </c>
      <c r="BW70" s="23" t="str">
        <f>CONCATENATE(A70,B70,C70,D70,E70,F70,G70,H70,I70,J70,K70,L70,M70,N70,O70,P70,Q70,R70,S70,T70,U70,V70,W70,X70,Y70,Z70,AA70,AB70,AC70,AD70,AE70,AF70,AG70,AH70,AI70,AJ70,AK70,AL70,AM70,AN70,AO70,AP70,AQ70,AR70,AS70,AT70,AU70,AV70,AW70,AX70,AY70,AZ70,BA70,BB70,BC70,BD70,BE70,BF70,BG70,BH70,BI70,BJ70,BK70,BL70,BM70,BN70,BO70,BP70,BQ70,BR70,BS70,BT70,BU70,BV70)</f>
        <v>04|85||||||||||||||||||||||||||||||||||||||||||||||||||||01</v>
      </c>
    </row>
    <row r="71" spans="1:75" x14ac:dyDescent="0.2">
      <c r="A71" s="6" t="s">
        <v>2</v>
      </c>
      <c r="B71" s="1" t="s">
        <v>1</v>
      </c>
      <c r="C71" s="6">
        <v>85</v>
      </c>
      <c r="D71" s="1" t="s">
        <v>1</v>
      </c>
      <c r="E71" s="7"/>
      <c r="F71" s="1" t="s">
        <v>1</v>
      </c>
      <c r="H71" s="1" t="s">
        <v>1</v>
      </c>
      <c r="J71" s="1" t="s">
        <v>1</v>
      </c>
      <c r="L71" s="1" t="s">
        <v>1</v>
      </c>
      <c r="N71" s="1" t="s">
        <v>1</v>
      </c>
      <c r="P71" s="1" t="s">
        <v>1</v>
      </c>
      <c r="R71" s="1" t="s">
        <v>1</v>
      </c>
      <c r="T71" s="1" t="s">
        <v>1</v>
      </c>
      <c r="V71" s="1" t="s">
        <v>1</v>
      </c>
      <c r="W71" s="7"/>
      <c r="X71" s="1" t="s">
        <v>1</v>
      </c>
      <c r="Y71" s="1"/>
      <c r="Z71" s="1" t="s">
        <v>1</v>
      </c>
      <c r="AB71" s="1" t="s">
        <v>1</v>
      </c>
      <c r="AD71" s="1" t="s">
        <v>1</v>
      </c>
      <c r="AF71" s="1" t="s">
        <v>1</v>
      </c>
      <c r="AH71" s="1" t="s">
        <v>1</v>
      </c>
      <c r="AI71" s="1" t="s">
        <v>1</v>
      </c>
      <c r="AJ71" s="1" t="s">
        <v>1</v>
      </c>
      <c r="AK71" s="1" t="s">
        <v>1</v>
      </c>
      <c r="AL71" s="1" t="s">
        <v>1</v>
      </c>
      <c r="AM71" s="1" t="s">
        <v>1</v>
      </c>
      <c r="AN71" s="1" t="s">
        <v>1</v>
      </c>
      <c r="AO71" s="1" t="s">
        <v>1</v>
      </c>
      <c r="AP71" s="1" t="s">
        <v>1</v>
      </c>
      <c r="AQ71" s="1" t="s">
        <v>1</v>
      </c>
      <c r="AR71" s="1" t="s">
        <v>1</v>
      </c>
      <c r="AS71" s="1" t="s">
        <v>1</v>
      </c>
      <c r="AT71" s="1" t="s">
        <v>1</v>
      </c>
      <c r="AU71" s="1" t="s">
        <v>1</v>
      </c>
      <c r="AV71" s="1" t="s">
        <v>1</v>
      </c>
      <c r="AW71" s="1" t="s">
        <v>1</v>
      </c>
      <c r="AX71" s="1" t="s">
        <v>1</v>
      </c>
      <c r="AY71" s="1" t="s">
        <v>1</v>
      </c>
      <c r="AZ71" s="1" t="s">
        <v>1</v>
      </c>
      <c r="BA71" s="1" t="s">
        <v>1</v>
      </c>
      <c r="BB71" s="1" t="s">
        <v>1</v>
      </c>
      <c r="BC71" s="1" t="s">
        <v>1</v>
      </c>
      <c r="BD71" s="1" t="s">
        <v>1</v>
      </c>
      <c r="BE71" s="1" t="s">
        <v>1</v>
      </c>
      <c r="BF71" s="1" t="s">
        <v>1</v>
      </c>
      <c r="BG71" s="1" t="s">
        <v>1</v>
      </c>
      <c r="BH71" s="1" t="s">
        <v>1</v>
      </c>
      <c r="BI71" s="1" t="s">
        <v>1</v>
      </c>
      <c r="BJ71" s="1" t="s">
        <v>1</v>
      </c>
      <c r="BK71" s="1" t="s">
        <v>1</v>
      </c>
      <c r="BL71" s="1" t="s">
        <v>1</v>
      </c>
      <c r="BN71" s="1" t="s">
        <v>1</v>
      </c>
      <c r="BO71" s="1" t="s">
        <v>1</v>
      </c>
      <c r="BQ71" s="1" t="s">
        <v>1</v>
      </c>
      <c r="BS71" s="1" t="s">
        <v>1</v>
      </c>
      <c r="BT71" s="1" t="s">
        <v>1</v>
      </c>
      <c r="BU71" s="1" t="s">
        <v>1</v>
      </c>
      <c r="BV71" s="6" t="s">
        <v>0</v>
      </c>
      <c r="BW71" s="23" t="str">
        <f>CONCATENATE(A71,B71,C71,D71,E71,F71,G71,H71,I71,J71,K71,L71,M71,N71,O71,P71,Q71,R71,S71,T71,U71,V71,W71,X71,Y71,Z71,AA71,AB71,AC71,AD71,AE71,AF71,AG71,AH71,AI71,AJ71,AK71,AL71,AM71,AN71,AO71,AP71,AQ71,AR71,AS71,AT71,AU71,AV71,AW71,AX71,AY71,AZ71,BA71,BB71,BC71,BD71,BE71,BF71,BG71,BH71,BI71,BJ71,BK71,BL71,BM71,BN71,BO71,BP71,BQ71,BR71,BS71,BT71,BU71,BV71)</f>
        <v>04|85||||||||||||||||||||||||||||||||||||||||||||||||||||01</v>
      </c>
    </row>
    <row r="72" spans="1:75" x14ac:dyDescent="0.2">
      <c r="A72" s="6" t="s">
        <v>2</v>
      </c>
      <c r="B72" s="1" t="s">
        <v>1</v>
      </c>
      <c r="C72" s="6">
        <v>85</v>
      </c>
      <c r="D72" s="1" t="s">
        <v>1</v>
      </c>
      <c r="E72" s="7"/>
      <c r="F72" s="1" t="s">
        <v>1</v>
      </c>
      <c r="H72" s="1" t="s">
        <v>1</v>
      </c>
      <c r="J72" s="1" t="s">
        <v>1</v>
      </c>
      <c r="L72" s="1" t="s">
        <v>1</v>
      </c>
      <c r="N72" s="1" t="s">
        <v>1</v>
      </c>
      <c r="P72" s="1" t="s">
        <v>1</v>
      </c>
      <c r="R72" s="1" t="s">
        <v>1</v>
      </c>
      <c r="T72" s="1" t="s">
        <v>1</v>
      </c>
      <c r="V72" s="1" t="s">
        <v>1</v>
      </c>
      <c r="W72" s="7"/>
      <c r="X72" s="1" t="s">
        <v>1</v>
      </c>
      <c r="Y72" s="1"/>
      <c r="Z72" s="1" t="s">
        <v>1</v>
      </c>
      <c r="AB72" s="1" t="s">
        <v>1</v>
      </c>
      <c r="AD72" s="1" t="s">
        <v>1</v>
      </c>
      <c r="AF72" s="1" t="s">
        <v>1</v>
      </c>
      <c r="AH72" s="1" t="s">
        <v>1</v>
      </c>
      <c r="AI72" s="1" t="s">
        <v>1</v>
      </c>
      <c r="AJ72" s="1" t="s">
        <v>1</v>
      </c>
      <c r="AK72" s="1" t="s">
        <v>1</v>
      </c>
      <c r="AL72" s="1" t="s">
        <v>1</v>
      </c>
      <c r="AM72" s="1" t="s">
        <v>1</v>
      </c>
      <c r="AN72" s="1" t="s">
        <v>1</v>
      </c>
      <c r="AO72" s="1" t="s">
        <v>1</v>
      </c>
      <c r="AP72" s="1" t="s">
        <v>1</v>
      </c>
      <c r="AQ72" s="1" t="s">
        <v>1</v>
      </c>
      <c r="AR72" s="1" t="s">
        <v>1</v>
      </c>
      <c r="AS72" s="1" t="s">
        <v>1</v>
      </c>
      <c r="AT72" s="1" t="s">
        <v>1</v>
      </c>
      <c r="AU72" s="1" t="s">
        <v>1</v>
      </c>
      <c r="AV72" s="1" t="s">
        <v>1</v>
      </c>
      <c r="AW72" s="1" t="s">
        <v>1</v>
      </c>
      <c r="AX72" s="1" t="s">
        <v>1</v>
      </c>
      <c r="AY72" s="1" t="s">
        <v>1</v>
      </c>
      <c r="AZ72" s="1" t="s">
        <v>1</v>
      </c>
      <c r="BA72" s="1" t="s">
        <v>1</v>
      </c>
      <c r="BB72" s="1" t="s">
        <v>1</v>
      </c>
      <c r="BC72" s="1" t="s">
        <v>1</v>
      </c>
      <c r="BD72" s="1" t="s">
        <v>1</v>
      </c>
      <c r="BE72" s="1" t="s">
        <v>1</v>
      </c>
      <c r="BF72" s="1" t="s">
        <v>1</v>
      </c>
      <c r="BG72" s="1" t="s">
        <v>1</v>
      </c>
      <c r="BH72" s="1" t="s">
        <v>1</v>
      </c>
      <c r="BI72" s="1" t="s">
        <v>1</v>
      </c>
      <c r="BJ72" s="1" t="s">
        <v>1</v>
      </c>
      <c r="BK72" s="1" t="s">
        <v>1</v>
      </c>
      <c r="BL72" s="1" t="s">
        <v>1</v>
      </c>
      <c r="BN72" s="1" t="s">
        <v>1</v>
      </c>
      <c r="BO72" s="1" t="s">
        <v>1</v>
      </c>
      <c r="BQ72" s="1" t="s">
        <v>1</v>
      </c>
      <c r="BS72" s="1" t="s">
        <v>1</v>
      </c>
      <c r="BT72" s="1" t="s">
        <v>1</v>
      </c>
      <c r="BU72" s="1" t="s">
        <v>1</v>
      </c>
      <c r="BV72" s="6" t="s">
        <v>0</v>
      </c>
      <c r="BW72" s="23" t="str">
        <f>CONCATENATE(A72,B72,C72,D72,E72,F72,G72,H72,I72,J72,K72,L72,M72,N72,O72,P72,Q72,R72,S72,T72,U72,V72,W72,X72,Y72,Z72,AA72,AB72,AC72,AD72,AE72,AF72,AG72,AH72,AI72,AJ72,AK72,AL72,AM72,AN72,AO72,AP72,AQ72,AR72,AS72,AT72,AU72,AV72,AW72,AX72,AY72,AZ72,BA72,BB72,BC72,BD72,BE72,BF72,BG72,BH72,BI72,BJ72,BK72,BL72,BM72,BN72,BO72,BP72,BQ72,BR72,BS72,BT72,BU72,BV72)</f>
        <v>04|85||||||||||||||||||||||||||||||||||||||||||||||||||||01</v>
      </c>
    </row>
    <row r="73" spans="1:75" x14ac:dyDescent="0.2">
      <c r="A73" s="6" t="s">
        <v>2</v>
      </c>
      <c r="B73" s="1" t="s">
        <v>1</v>
      </c>
      <c r="C73" s="6">
        <v>85</v>
      </c>
      <c r="D73" s="1" t="s">
        <v>1</v>
      </c>
      <c r="E73" s="7"/>
      <c r="F73" s="1" t="s">
        <v>1</v>
      </c>
      <c r="H73" s="1" t="s">
        <v>1</v>
      </c>
      <c r="J73" s="1" t="s">
        <v>1</v>
      </c>
      <c r="L73" s="1" t="s">
        <v>1</v>
      </c>
      <c r="N73" s="1" t="s">
        <v>1</v>
      </c>
      <c r="P73" s="1" t="s">
        <v>1</v>
      </c>
      <c r="R73" s="1" t="s">
        <v>1</v>
      </c>
      <c r="T73" s="1" t="s">
        <v>1</v>
      </c>
      <c r="V73" s="1" t="s">
        <v>1</v>
      </c>
      <c r="W73" s="7"/>
      <c r="X73" s="1" t="s">
        <v>1</v>
      </c>
      <c r="Y73" s="1"/>
      <c r="Z73" s="1" t="s">
        <v>1</v>
      </c>
      <c r="AB73" s="1" t="s">
        <v>1</v>
      </c>
      <c r="AD73" s="1" t="s">
        <v>1</v>
      </c>
      <c r="AF73" s="1" t="s">
        <v>1</v>
      </c>
      <c r="AH73" s="1" t="s">
        <v>1</v>
      </c>
      <c r="AI73" s="1" t="s">
        <v>1</v>
      </c>
      <c r="AJ73" s="1" t="s">
        <v>1</v>
      </c>
      <c r="AK73" s="1" t="s">
        <v>1</v>
      </c>
      <c r="AL73" s="1" t="s">
        <v>1</v>
      </c>
      <c r="AM73" s="1" t="s">
        <v>1</v>
      </c>
      <c r="AN73" s="1" t="s">
        <v>1</v>
      </c>
      <c r="AO73" s="1" t="s">
        <v>1</v>
      </c>
      <c r="AP73" s="1" t="s">
        <v>1</v>
      </c>
      <c r="AQ73" s="1" t="s">
        <v>1</v>
      </c>
      <c r="AR73" s="1" t="s">
        <v>1</v>
      </c>
      <c r="AS73" s="1" t="s">
        <v>1</v>
      </c>
      <c r="AT73" s="1" t="s">
        <v>1</v>
      </c>
      <c r="AU73" s="1" t="s">
        <v>1</v>
      </c>
      <c r="AV73" s="1" t="s">
        <v>1</v>
      </c>
      <c r="AW73" s="1" t="s">
        <v>1</v>
      </c>
      <c r="AX73" s="1" t="s">
        <v>1</v>
      </c>
      <c r="AY73" s="1" t="s">
        <v>1</v>
      </c>
      <c r="AZ73" s="1" t="s">
        <v>1</v>
      </c>
      <c r="BA73" s="1" t="s">
        <v>1</v>
      </c>
      <c r="BB73" s="1" t="s">
        <v>1</v>
      </c>
      <c r="BC73" s="1" t="s">
        <v>1</v>
      </c>
      <c r="BD73" s="1" t="s">
        <v>1</v>
      </c>
      <c r="BE73" s="1" t="s">
        <v>1</v>
      </c>
      <c r="BF73" s="1" t="s">
        <v>1</v>
      </c>
      <c r="BG73" s="1" t="s">
        <v>1</v>
      </c>
      <c r="BH73" s="1" t="s">
        <v>1</v>
      </c>
      <c r="BI73" s="1" t="s">
        <v>1</v>
      </c>
      <c r="BJ73" s="1" t="s">
        <v>1</v>
      </c>
      <c r="BK73" s="1" t="s">
        <v>1</v>
      </c>
      <c r="BL73" s="1" t="s">
        <v>1</v>
      </c>
      <c r="BN73" s="1" t="s">
        <v>1</v>
      </c>
      <c r="BO73" s="1" t="s">
        <v>1</v>
      </c>
      <c r="BQ73" s="1" t="s">
        <v>1</v>
      </c>
      <c r="BS73" s="1" t="s">
        <v>1</v>
      </c>
      <c r="BT73" s="1" t="s">
        <v>1</v>
      </c>
      <c r="BU73" s="1" t="s">
        <v>1</v>
      </c>
      <c r="BV73" s="6" t="s">
        <v>0</v>
      </c>
      <c r="BW73" s="23" t="str">
        <f>CONCATENATE(A73,B73,C73,D73,E73,F73,G73,H73,I73,J73,K73,L73,M73,N73,O73,P73,Q73,R73,S73,T73,U73,V73,W73,X73,Y73,Z73,AA73,AB73,AC73,AD73,AE73,AF73,AG73,AH73,AI73,AJ73,AK73,AL73,AM73,AN73,AO73,AP73,AQ73,AR73,AS73,AT73,AU73,AV73,AW73,AX73,AY73,AZ73,BA73,BB73,BC73,BD73,BE73,BF73,BG73,BH73,BI73,BJ73,BK73,BL73,BM73,BN73,BO73,BP73,BQ73,BR73,BS73,BT73,BU73,BV73)</f>
        <v>04|85||||||||||||||||||||||||||||||||||||||||||||||||||||01</v>
      </c>
    </row>
    <row r="74" spans="1:75" x14ac:dyDescent="0.2">
      <c r="A74" s="6" t="s">
        <v>2</v>
      </c>
      <c r="B74" s="1" t="s">
        <v>1</v>
      </c>
      <c r="C74" s="6">
        <v>85</v>
      </c>
      <c r="D74" s="1" t="s">
        <v>1</v>
      </c>
      <c r="E74" s="7"/>
      <c r="F74" s="1" t="s">
        <v>1</v>
      </c>
      <c r="H74" s="1" t="s">
        <v>1</v>
      </c>
      <c r="J74" s="1" t="s">
        <v>1</v>
      </c>
      <c r="L74" s="1" t="s">
        <v>1</v>
      </c>
      <c r="N74" s="1" t="s">
        <v>1</v>
      </c>
      <c r="P74" s="1" t="s">
        <v>1</v>
      </c>
      <c r="R74" s="1" t="s">
        <v>1</v>
      </c>
      <c r="T74" s="1" t="s">
        <v>1</v>
      </c>
      <c r="V74" s="1" t="s">
        <v>1</v>
      </c>
      <c r="W74" s="7"/>
      <c r="X74" s="1" t="s">
        <v>1</v>
      </c>
      <c r="Y74" s="1"/>
      <c r="Z74" s="1" t="s">
        <v>1</v>
      </c>
      <c r="AB74" s="1" t="s">
        <v>1</v>
      </c>
      <c r="AD74" s="1" t="s">
        <v>1</v>
      </c>
      <c r="AF74" s="1" t="s">
        <v>1</v>
      </c>
      <c r="AH74" s="1" t="s">
        <v>1</v>
      </c>
      <c r="AI74" s="1" t="s">
        <v>1</v>
      </c>
      <c r="AJ74" s="1" t="s">
        <v>1</v>
      </c>
      <c r="AK74" s="1" t="s">
        <v>1</v>
      </c>
      <c r="AL74" s="1" t="s">
        <v>1</v>
      </c>
      <c r="AM74" s="1" t="s">
        <v>1</v>
      </c>
      <c r="AN74" s="1" t="s">
        <v>1</v>
      </c>
      <c r="AO74" s="1" t="s">
        <v>1</v>
      </c>
      <c r="AP74" s="1" t="s">
        <v>1</v>
      </c>
      <c r="AQ74" s="1" t="s">
        <v>1</v>
      </c>
      <c r="AR74" s="1" t="s">
        <v>1</v>
      </c>
      <c r="AS74" s="1" t="s">
        <v>1</v>
      </c>
      <c r="AT74" s="1" t="s">
        <v>1</v>
      </c>
      <c r="AU74" s="1" t="s">
        <v>1</v>
      </c>
      <c r="AV74" s="1" t="s">
        <v>1</v>
      </c>
      <c r="AW74" s="1" t="s">
        <v>1</v>
      </c>
      <c r="AX74" s="1" t="s">
        <v>1</v>
      </c>
      <c r="AY74" s="1" t="s">
        <v>1</v>
      </c>
      <c r="AZ74" s="1" t="s">
        <v>1</v>
      </c>
      <c r="BA74" s="1" t="s">
        <v>1</v>
      </c>
      <c r="BB74" s="1" t="s">
        <v>1</v>
      </c>
      <c r="BC74" s="1" t="s">
        <v>1</v>
      </c>
      <c r="BD74" s="1" t="s">
        <v>1</v>
      </c>
      <c r="BE74" s="1" t="s">
        <v>1</v>
      </c>
      <c r="BF74" s="1" t="s">
        <v>1</v>
      </c>
      <c r="BG74" s="1" t="s">
        <v>1</v>
      </c>
      <c r="BH74" s="1" t="s">
        <v>1</v>
      </c>
      <c r="BI74" s="1" t="s">
        <v>1</v>
      </c>
      <c r="BJ74" s="1" t="s">
        <v>1</v>
      </c>
      <c r="BK74" s="1" t="s">
        <v>1</v>
      </c>
      <c r="BL74" s="1" t="s">
        <v>1</v>
      </c>
      <c r="BN74" s="1" t="s">
        <v>1</v>
      </c>
      <c r="BO74" s="1" t="s">
        <v>1</v>
      </c>
      <c r="BQ74" s="1" t="s">
        <v>1</v>
      </c>
      <c r="BS74" s="1" t="s">
        <v>1</v>
      </c>
      <c r="BT74" s="1" t="s">
        <v>1</v>
      </c>
      <c r="BU74" s="1" t="s">
        <v>1</v>
      </c>
      <c r="BV74" s="6" t="s">
        <v>0</v>
      </c>
      <c r="BW74" s="23" t="str">
        <f>CONCATENATE(A74,B74,C74,D74,E74,F74,G74,H74,I74,J74,K74,L74,M74,N74,O74,P74,Q74,R74,S74,T74,U74,V74,W74,X74,Y74,Z74,AA74,AB74,AC74,AD74,AE74,AF74,AG74,AH74,AI74,AJ74,AK74,AL74,AM74,AN74,AO74,AP74,AQ74,AR74,AS74,AT74,AU74,AV74,AW74,AX74,AY74,AZ74,BA74,BB74,BC74,BD74,BE74,BF74,BG74,BH74,BI74,BJ74,BK74,BL74,BM74,BN74,BO74,BP74,BQ74,BR74,BS74,BT74,BU74,BV74)</f>
        <v>04|85||||||||||||||||||||||||||||||||||||||||||||||||||||01</v>
      </c>
    </row>
    <row r="75" spans="1:75" x14ac:dyDescent="0.2">
      <c r="A75" s="6" t="s">
        <v>2</v>
      </c>
      <c r="B75" s="1" t="s">
        <v>1</v>
      </c>
      <c r="C75" s="6">
        <v>85</v>
      </c>
      <c r="D75" s="1" t="s">
        <v>1</v>
      </c>
      <c r="E75" s="7"/>
      <c r="F75" s="1" t="s">
        <v>1</v>
      </c>
      <c r="H75" s="1" t="s">
        <v>1</v>
      </c>
      <c r="J75" s="1" t="s">
        <v>1</v>
      </c>
      <c r="L75" s="1" t="s">
        <v>1</v>
      </c>
      <c r="N75" s="1" t="s">
        <v>1</v>
      </c>
      <c r="P75" s="1" t="s">
        <v>1</v>
      </c>
      <c r="R75" s="1" t="s">
        <v>1</v>
      </c>
      <c r="T75" s="1" t="s">
        <v>1</v>
      </c>
      <c r="V75" s="1" t="s">
        <v>1</v>
      </c>
      <c r="W75" s="7"/>
      <c r="X75" s="1" t="s">
        <v>1</v>
      </c>
      <c r="Y75" s="1"/>
      <c r="Z75" s="1" t="s">
        <v>1</v>
      </c>
      <c r="AB75" s="1" t="s">
        <v>1</v>
      </c>
      <c r="AD75" s="1" t="s">
        <v>1</v>
      </c>
      <c r="AF75" s="1" t="s">
        <v>1</v>
      </c>
      <c r="AH75" s="1" t="s">
        <v>1</v>
      </c>
      <c r="AI75" s="1" t="s">
        <v>1</v>
      </c>
      <c r="AJ75" s="1" t="s">
        <v>1</v>
      </c>
      <c r="AK75" s="1" t="s">
        <v>1</v>
      </c>
      <c r="AL75" s="1" t="s">
        <v>1</v>
      </c>
      <c r="AM75" s="1" t="s">
        <v>1</v>
      </c>
      <c r="AN75" s="1" t="s">
        <v>1</v>
      </c>
      <c r="AO75" s="1" t="s">
        <v>1</v>
      </c>
      <c r="AP75" s="1" t="s">
        <v>1</v>
      </c>
      <c r="AQ75" s="1" t="s">
        <v>1</v>
      </c>
      <c r="AR75" s="1" t="s">
        <v>1</v>
      </c>
      <c r="AS75" s="1" t="s">
        <v>1</v>
      </c>
      <c r="AT75" s="1" t="s">
        <v>1</v>
      </c>
      <c r="AU75" s="1" t="s">
        <v>1</v>
      </c>
      <c r="AV75" s="1" t="s">
        <v>1</v>
      </c>
      <c r="AW75" s="1" t="s">
        <v>1</v>
      </c>
      <c r="AX75" s="1" t="s">
        <v>1</v>
      </c>
      <c r="AY75" s="1" t="s">
        <v>1</v>
      </c>
      <c r="AZ75" s="1" t="s">
        <v>1</v>
      </c>
      <c r="BA75" s="1" t="s">
        <v>1</v>
      </c>
      <c r="BB75" s="1" t="s">
        <v>1</v>
      </c>
      <c r="BC75" s="1" t="s">
        <v>1</v>
      </c>
      <c r="BD75" s="1" t="s">
        <v>1</v>
      </c>
      <c r="BE75" s="1" t="s">
        <v>1</v>
      </c>
      <c r="BF75" s="1" t="s">
        <v>1</v>
      </c>
      <c r="BG75" s="1" t="s">
        <v>1</v>
      </c>
      <c r="BH75" s="1" t="s">
        <v>1</v>
      </c>
      <c r="BI75" s="1" t="s">
        <v>1</v>
      </c>
      <c r="BJ75" s="1" t="s">
        <v>1</v>
      </c>
      <c r="BK75" s="1" t="s">
        <v>1</v>
      </c>
      <c r="BL75" s="1" t="s">
        <v>1</v>
      </c>
      <c r="BN75" s="1" t="s">
        <v>1</v>
      </c>
      <c r="BO75" s="1" t="s">
        <v>1</v>
      </c>
      <c r="BQ75" s="1" t="s">
        <v>1</v>
      </c>
      <c r="BS75" s="1" t="s">
        <v>1</v>
      </c>
      <c r="BT75" s="1" t="s">
        <v>1</v>
      </c>
      <c r="BU75" s="1" t="s">
        <v>1</v>
      </c>
      <c r="BV75" s="6" t="s">
        <v>0</v>
      </c>
      <c r="BW75" s="23" t="str">
        <f>CONCATENATE(A75,B75,C75,D75,E75,F75,G75,H75,I75,J75,K75,L75,M75,N75,O75,P75,Q75,R75,S75,T75,U75,V75,W75,X75,Y75,Z75,AA75,AB75,AC75,AD75,AE75,AF75,AG75,AH75,AI75,AJ75,AK75,AL75,AM75,AN75,AO75,AP75,AQ75,AR75,AS75,AT75,AU75,AV75,AW75,AX75,AY75,AZ75,BA75,BB75,BC75,BD75,BE75,BF75,BG75,BH75,BI75,BJ75,BK75,BL75,BM75,BN75,BO75,BP75,BQ75,BR75,BS75,BT75,BU75,BV75)</f>
        <v>04|85||||||||||||||||||||||||||||||||||||||||||||||||||||01</v>
      </c>
    </row>
    <row r="76" spans="1:75" x14ac:dyDescent="0.2">
      <c r="A76" s="6" t="s">
        <v>2</v>
      </c>
      <c r="B76" s="1" t="s">
        <v>1</v>
      </c>
      <c r="C76" s="6">
        <v>85</v>
      </c>
      <c r="D76" s="1" t="s">
        <v>1</v>
      </c>
      <c r="E76" s="7"/>
      <c r="F76" s="1" t="s">
        <v>1</v>
      </c>
      <c r="H76" s="1" t="s">
        <v>1</v>
      </c>
      <c r="J76" s="1" t="s">
        <v>1</v>
      </c>
      <c r="L76" s="1" t="s">
        <v>1</v>
      </c>
      <c r="N76" s="1" t="s">
        <v>1</v>
      </c>
      <c r="P76" s="1" t="s">
        <v>1</v>
      </c>
      <c r="R76" s="1" t="s">
        <v>1</v>
      </c>
      <c r="T76" s="1" t="s">
        <v>1</v>
      </c>
      <c r="V76" s="1" t="s">
        <v>1</v>
      </c>
      <c r="W76" s="7"/>
      <c r="X76" s="1" t="s">
        <v>1</v>
      </c>
      <c r="Y76" s="1"/>
      <c r="Z76" s="1" t="s">
        <v>1</v>
      </c>
      <c r="AB76" s="1" t="s">
        <v>1</v>
      </c>
      <c r="AD76" s="1" t="s">
        <v>1</v>
      </c>
      <c r="AF76" s="1" t="s">
        <v>1</v>
      </c>
      <c r="AH76" s="1" t="s">
        <v>1</v>
      </c>
      <c r="AI76" s="1" t="s">
        <v>1</v>
      </c>
      <c r="AJ76" s="1" t="s">
        <v>1</v>
      </c>
      <c r="AK76" s="1" t="s">
        <v>1</v>
      </c>
      <c r="AL76" s="1" t="s">
        <v>1</v>
      </c>
      <c r="AM76" s="1" t="s">
        <v>1</v>
      </c>
      <c r="AN76" s="1" t="s">
        <v>1</v>
      </c>
      <c r="AO76" s="1" t="s">
        <v>1</v>
      </c>
      <c r="AP76" s="1" t="s">
        <v>1</v>
      </c>
      <c r="AQ76" s="1" t="s">
        <v>1</v>
      </c>
      <c r="AR76" s="1" t="s">
        <v>1</v>
      </c>
      <c r="AS76" s="1" t="s">
        <v>1</v>
      </c>
      <c r="AT76" s="1" t="s">
        <v>1</v>
      </c>
      <c r="AU76" s="1" t="s">
        <v>1</v>
      </c>
      <c r="AV76" s="1" t="s">
        <v>1</v>
      </c>
      <c r="AW76" s="1" t="s">
        <v>1</v>
      </c>
      <c r="AX76" s="1" t="s">
        <v>1</v>
      </c>
      <c r="AY76" s="1" t="s">
        <v>1</v>
      </c>
      <c r="AZ76" s="1" t="s">
        <v>1</v>
      </c>
      <c r="BA76" s="1" t="s">
        <v>1</v>
      </c>
      <c r="BB76" s="1" t="s">
        <v>1</v>
      </c>
      <c r="BC76" s="1" t="s">
        <v>1</v>
      </c>
      <c r="BD76" s="1" t="s">
        <v>1</v>
      </c>
      <c r="BE76" s="1" t="s">
        <v>1</v>
      </c>
      <c r="BF76" s="1" t="s">
        <v>1</v>
      </c>
      <c r="BG76" s="1" t="s">
        <v>1</v>
      </c>
      <c r="BH76" s="1" t="s">
        <v>1</v>
      </c>
      <c r="BI76" s="1" t="s">
        <v>1</v>
      </c>
      <c r="BJ76" s="1" t="s">
        <v>1</v>
      </c>
      <c r="BK76" s="1" t="s">
        <v>1</v>
      </c>
      <c r="BL76" s="1" t="s">
        <v>1</v>
      </c>
      <c r="BN76" s="1" t="s">
        <v>1</v>
      </c>
      <c r="BO76" s="1" t="s">
        <v>1</v>
      </c>
      <c r="BQ76" s="1" t="s">
        <v>1</v>
      </c>
      <c r="BS76" s="1" t="s">
        <v>1</v>
      </c>
      <c r="BT76" s="1" t="s">
        <v>1</v>
      </c>
      <c r="BU76" s="1" t="s">
        <v>1</v>
      </c>
      <c r="BV76" s="6" t="s">
        <v>0</v>
      </c>
      <c r="BW76" s="23" t="str">
        <f>CONCATENATE(A76,B76,C76,D76,E76,F76,G76,H76,I76,J76,K76,L76,M76,N76,O76,P76,Q76,R76,S76,T76,U76,V76,W76,X76,Y76,Z76,AA76,AB76,AC76,AD76,AE76,AF76,AG76,AH76,AI76,AJ76,AK76,AL76,AM76,AN76,AO76,AP76,AQ76,AR76,AS76,AT76,AU76,AV76,AW76,AX76,AY76,AZ76,BA76,BB76,BC76,BD76,BE76,BF76,BG76,BH76,BI76,BJ76,BK76,BL76,BM76,BN76,BO76,BP76,BQ76,BR76,BS76,BT76,BU76,BV76)</f>
        <v>04|85||||||||||||||||||||||||||||||||||||||||||||||||||||01</v>
      </c>
    </row>
    <row r="77" spans="1:75" x14ac:dyDescent="0.2">
      <c r="A77" s="6" t="s">
        <v>2</v>
      </c>
      <c r="B77" s="1" t="s">
        <v>1</v>
      </c>
      <c r="C77" s="6">
        <v>85</v>
      </c>
      <c r="D77" s="1" t="s">
        <v>1</v>
      </c>
      <c r="E77" s="7"/>
      <c r="F77" s="1" t="s">
        <v>1</v>
      </c>
      <c r="H77" s="1" t="s">
        <v>1</v>
      </c>
      <c r="J77" s="1" t="s">
        <v>1</v>
      </c>
      <c r="L77" s="1" t="s">
        <v>1</v>
      </c>
      <c r="N77" s="1" t="s">
        <v>1</v>
      </c>
      <c r="P77" s="1" t="s">
        <v>1</v>
      </c>
      <c r="R77" s="1" t="s">
        <v>1</v>
      </c>
      <c r="T77" s="1" t="s">
        <v>1</v>
      </c>
      <c r="V77" s="1" t="s">
        <v>1</v>
      </c>
      <c r="W77" s="7"/>
      <c r="X77" s="1" t="s">
        <v>1</v>
      </c>
      <c r="Y77" s="1"/>
      <c r="Z77" s="1" t="s">
        <v>1</v>
      </c>
      <c r="AB77" s="1" t="s">
        <v>1</v>
      </c>
      <c r="AD77" s="1" t="s">
        <v>1</v>
      </c>
      <c r="AF77" s="1" t="s">
        <v>1</v>
      </c>
      <c r="AH77" s="1" t="s">
        <v>1</v>
      </c>
      <c r="AI77" s="1" t="s">
        <v>1</v>
      </c>
      <c r="AJ77" s="1" t="s">
        <v>1</v>
      </c>
      <c r="AK77" s="1" t="s">
        <v>1</v>
      </c>
      <c r="AL77" s="1" t="s">
        <v>1</v>
      </c>
      <c r="AM77" s="1" t="s">
        <v>1</v>
      </c>
      <c r="AN77" s="1" t="s">
        <v>1</v>
      </c>
      <c r="AO77" s="1" t="s">
        <v>1</v>
      </c>
      <c r="AP77" s="1" t="s">
        <v>1</v>
      </c>
      <c r="AQ77" s="1" t="s">
        <v>1</v>
      </c>
      <c r="AR77" s="1" t="s">
        <v>1</v>
      </c>
      <c r="AS77" s="1" t="s">
        <v>1</v>
      </c>
      <c r="AT77" s="1" t="s">
        <v>1</v>
      </c>
      <c r="AU77" s="1" t="s">
        <v>1</v>
      </c>
      <c r="AV77" s="1" t="s">
        <v>1</v>
      </c>
      <c r="AW77" s="1" t="s">
        <v>1</v>
      </c>
      <c r="AX77" s="1" t="s">
        <v>1</v>
      </c>
      <c r="AY77" s="1" t="s">
        <v>1</v>
      </c>
      <c r="AZ77" s="1" t="s">
        <v>1</v>
      </c>
      <c r="BA77" s="1" t="s">
        <v>1</v>
      </c>
      <c r="BB77" s="1" t="s">
        <v>1</v>
      </c>
      <c r="BC77" s="1" t="s">
        <v>1</v>
      </c>
      <c r="BD77" s="1" t="s">
        <v>1</v>
      </c>
      <c r="BE77" s="1" t="s">
        <v>1</v>
      </c>
      <c r="BF77" s="1" t="s">
        <v>1</v>
      </c>
      <c r="BG77" s="1" t="s">
        <v>1</v>
      </c>
      <c r="BH77" s="1" t="s">
        <v>1</v>
      </c>
      <c r="BI77" s="1" t="s">
        <v>1</v>
      </c>
      <c r="BJ77" s="1" t="s">
        <v>1</v>
      </c>
      <c r="BK77" s="1" t="s">
        <v>1</v>
      </c>
      <c r="BL77" s="1" t="s">
        <v>1</v>
      </c>
      <c r="BN77" s="1" t="s">
        <v>1</v>
      </c>
      <c r="BO77" s="1" t="s">
        <v>1</v>
      </c>
      <c r="BQ77" s="1" t="s">
        <v>1</v>
      </c>
      <c r="BS77" s="1" t="s">
        <v>1</v>
      </c>
      <c r="BT77" s="1" t="s">
        <v>1</v>
      </c>
      <c r="BU77" s="1" t="s">
        <v>1</v>
      </c>
      <c r="BV77" s="6" t="s">
        <v>0</v>
      </c>
      <c r="BW77" s="23" t="str">
        <f>CONCATENATE(A77,B77,C77,D77,E77,F77,G77,H77,I77,J77,K77,L77,M77,N77,O77,P77,Q77,R77,S77,T77,U77,V77,W77,X77,Y77,Z77,AA77,AB77,AC77,AD77,AE77,AF77,AG77,AH77,AI77,AJ77,AK77,AL77,AM77,AN77,AO77,AP77,AQ77,AR77,AS77,AT77,AU77,AV77,AW77,AX77,AY77,AZ77,BA77,BB77,BC77,BD77,BE77,BF77,BG77,BH77,BI77,BJ77,BK77,BL77,BM77,BN77,BO77,BP77,BQ77,BR77,BS77,BT77,BU77,BV77)</f>
        <v>04|85||||||||||||||||||||||||||||||||||||||||||||||||||||01</v>
      </c>
    </row>
    <row r="78" spans="1:75" x14ac:dyDescent="0.2">
      <c r="A78" s="6" t="s">
        <v>2</v>
      </c>
      <c r="B78" s="1" t="s">
        <v>1</v>
      </c>
      <c r="C78" s="6">
        <v>85</v>
      </c>
      <c r="D78" s="1" t="s">
        <v>1</v>
      </c>
      <c r="E78" s="7"/>
      <c r="F78" s="1" t="s">
        <v>1</v>
      </c>
      <c r="H78" s="1" t="s">
        <v>1</v>
      </c>
      <c r="J78" s="1" t="s">
        <v>1</v>
      </c>
      <c r="L78" s="1" t="s">
        <v>1</v>
      </c>
      <c r="N78" s="1" t="s">
        <v>1</v>
      </c>
      <c r="P78" s="1" t="s">
        <v>1</v>
      </c>
      <c r="R78" s="1" t="s">
        <v>1</v>
      </c>
      <c r="T78" s="1" t="s">
        <v>1</v>
      </c>
      <c r="V78" s="1" t="s">
        <v>1</v>
      </c>
      <c r="W78" s="7"/>
      <c r="X78" s="1" t="s">
        <v>1</v>
      </c>
      <c r="Y78" s="1"/>
      <c r="Z78" s="1" t="s">
        <v>1</v>
      </c>
      <c r="AB78" s="1" t="s">
        <v>1</v>
      </c>
      <c r="AD78" s="1" t="s">
        <v>1</v>
      </c>
      <c r="AF78" s="1" t="s">
        <v>1</v>
      </c>
      <c r="AH78" s="1" t="s">
        <v>1</v>
      </c>
      <c r="AI78" s="1" t="s">
        <v>1</v>
      </c>
      <c r="AJ78" s="1" t="s">
        <v>1</v>
      </c>
      <c r="AK78" s="1" t="s">
        <v>1</v>
      </c>
      <c r="AL78" s="1" t="s">
        <v>1</v>
      </c>
      <c r="AM78" s="1" t="s">
        <v>1</v>
      </c>
      <c r="AN78" s="1" t="s">
        <v>1</v>
      </c>
      <c r="AO78" s="1" t="s">
        <v>1</v>
      </c>
      <c r="AP78" s="1" t="s">
        <v>1</v>
      </c>
      <c r="AQ78" s="1" t="s">
        <v>1</v>
      </c>
      <c r="AR78" s="1" t="s">
        <v>1</v>
      </c>
      <c r="AS78" s="1" t="s">
        <v>1</v>
      </c>
      <c r="AT78" s="1" t="s">
        <v>1</v>
      </c>
      <c r="AU78" s="1" t="s">
        <v>1</v>
      </c>
      <c r="AV78" s="1" t="s">
        <v>1</v>
      </c>
      <c r="AW78" s="1" t="s">
        <v>1</v>
      </c>
      <c r="AX78" s="1" t="s">
        <v>1</v>
      </c>
      <c r="AY78" s="1" t="s">
        <v>1</v>
      </c>
      <c r="AZ78" s="1" t="s">
        <v>1</v>
      </c>
      <c r="BA78" s="1" t="s">
        <v>1</v>
      </c>
      <c r="BB78" s="1" t="s">
        <v>1</v>
      </c>
      <c r="BC78" s="1" t="s">
        <v>1</v>
      </c>
      <c r="BD78" s="1" t="s">
        <v>1</v>
      </c>
      <c r="BE78" s="1" t="s">
        <v>1</v>
      </c>
      <c r="BF78" s="1" t="s">
        <v>1</v>
      </c>
      <c r="BG78" s="1" t="s">
        <v>1</v>
      </c>
      <c r="BH78" s="1" t="s">
        <v>1</v>
      </c>
      <c r="BI78" s="1" t="s">
        <v>1</v>
      </c>
      <c r="BJ78" s="1" t="s">
        <v>1</v>
      </c>
      <c r="BK78" s="1" t="s">
        <v>1</v>
      </c>
      <c r="BL78" s="1" t="s">
        <v>1</v>
      </c>
      <c r="BN78" s="1" t="s">
        <v>1</v>
      </c>
      <c r="BO78" s="1" t="s">
        <v>1</v>
      </c>
      <c r="BQ78" s="1" t="s">
        <v>1</v>
      </c>
      <c r="BS78" s="1" t="s">
        <v>1</v>
      </c>
      <c r="BT78" s="1" t="s">
        <v>1</v>
      </c>
      <c r="BU78" s="1" t="s">
        <v>1</v>
      </c>
      <c r="BV78" s="6" t="s">
        <v>0</v>
      </c>
      <c r="BW78" s="23" t="str">
        <f>CONCATENATE(A78,B78,C78,D78,E78,F78,G78,H78,I78,J78,K78,L78,M78,N78,O78,P78,Q78,R78,S78,T78,U78,V78,W78,X78,Y78,Z78,AA78,AB78,AC78,AD78,AE78,AF78,AG78,AH78,AI78,AJ78,AK78,AL78,AM78,AN78,AO78,AP78,AQ78,AR78,AS78,AT78,AU78,AV78,AW78,AX78,AY78,AZ78,BA78,BB78,BC78,BD78,BE78,BF78,BG78,BH78,BI78,BJ78,BK78,BL78,BM78,BN78,BO78,BP78,BQ78,BR78,BS78,BT78,BU78,BV78)</f>
        <v>04|85||||||||||||||||||||||||||||||||||||||||||||||||||||01</v>
      </c>
    </row>
    <row r="79" spans="1:75" x14ac:dyDescent="0.2">
      <c r="A79" s="6" t="s">
        <v>2</v>
      </c>
      <c r="B79" s="1" t="s">
        <v>1</v>
      </c>
      <c r="C79" s="6">
        <v>85</v>
      </c>
      <c r="D79" s="1" t="s">
        <v>1</v>
      </c>
      <c r="E79" s="7"/>
      <c r="F79" s="1" t="s">
        <v>1</v>
      </c>
      <c r="H79" s="1" t="s">
        <v>1</v>
      </c>
      <c r="J79" s="1" t="s">
        <v>1</v>
      </c>
      <c r="L79" s="1" t="s">
        <v>1</v>
      </c>
      <c r="N79" s="1" t="s">
        <v>1</v>
      </c>
      <c r="P79" s="1" t="s">
        <v>1</v>
      </c>
      <c r="R79" s="1" t="s">
        <v>1</v>
      </c>
      <c r="T79" s="1" t="s">
        <v>1</v>
      </c>
      <c r="V79" s="1" t="s">
        <v>1</v>
      </c>
      <c r="W79" s="7"/>
      <c r="X79" s="1" t="s">
        <v>1</v>
      </c>
      <c r="Y79" s="1"/>
      <c r="Z79" s="1" t="s">
        <v>1</v>
      </c>
      <c r="AB79" s="1" t="s">
        <v>1</v>
      </c>
      <c r="AD79" s="1" t="s">
        <v>1</v>
      </c>
      <c r="AF79" s="1" t="s">
        <v>1</v>
      </c>
      <c r="AH79" s="1" t="s">
        <v>1</v>
      </c>
      <c r="AI79" s="1" t="s">
        <v>1</v>
      </c>
      <c r="AJ79" s="1" t="s">
        <v>1</v>
      </c>
      <c r="AK79" s="1" t="s">
        <v>1</v>
      </c>
      <c r="AL79" s="1" t="s">
        <v>1</v>
      </c>
      <c r="AM79" s="1" t="s">
        <v>1</v>
      </c>
      <c r="AN79" s="1" t="s">
        <v>1</v>
      </c>
      <c r="AO79" s="1" t="s">
        <v>1</v>
      </c>
      <c r="AP79" s="1" t="s">
        <v>1</v>
      </c>
      <c r="AQ79" s="1" t="s">
        <v>1</v>
      </c>
      <c r="AR79" s="1" t="s">
        <v>1</v>
      </c>
      <c r="AS79" s="1" t="s">
        <v>1</v>
      </c>
      <c r="AT79" s="1" t="s">
        <v>1</v>
      </c>
      <c r="AU79" s="1" t="s">
        <v>1</v>
      </c>
      <c r="AV79" s="1" t="s">
        <v>1</v>
      </c>
      <c r="AW79" s="1" t="s">
        <v>1</v>
      </c>
      <c r="AX79" s="1" t="s">
        <v>1</v>
      </c>
      <c r="AY79" s="1" t="s">
        <v>1</v>
      </c>
      <c r="AZ79" s="1" t="s">
        <v>1</v>
      </c>
      <c r="BA79" s="1" t="s">
        <v>1</v>
      </c>
      <c r="BB79" s="1" t="s">
        <v>1</v>
      </c>
      <c r="BC79" s="1" t="s">
        <v>1</v>
      </c>
      <c r="BD79" s="1" t="s">
        <v>1</v>
      </c>
      <c r="BE79" s="1" t="s">
        <v>1</v>
      </c>
      <c r="BF79" s="1" t="s">
        <v>1</v>
      </c>
      <c r="BG79" s="1" t="s">
        <v>1</v>
      </c>
      <c r="BH79" s="1" t="s">
        <v>1</v>
      </c>
      <c r="BI79" s="1" t="s">
        <v>1</v>
      </c>
      <c r="BJ79" s="1" t="s">
        <v>1</v>
      </c>
      <c r="BK79" s="1" t="s">
        <v>1</v>
      </c>
      <c r="BL79" s="1" t="s">
        <v>1</v>
      </c>
      <c r="BN79" s="1" t="s">
        <v>1</v>
      </c>
      <c r="BO79" s="1" t="s">
        <v>1</v>
      </c>
      <c r="BQ79" s="1" t="s">
        <v>1</v>
      </c>
      <c r="BS79" s="1" t="s">
        <v>1</v>
      </c>
      <c r="BT79" s="1" t="s">
        <v>1</v>
      </c>
      <c r="BU79" s="1" t="s">
        <v>1</v>
      </c>
      <c r="BV79" s="6" t="s">
        <v>0</v>
      </c>
      <c r="BW79" s="23" t="str">
        <f>CONCATENATE(A79,B79,C79,D79,E79,F79,G79,H79,I79,J79,K79,L79,M79,N79,O79,P79,Q79,R79,S79,T79,U79,V79,W79,X79,Y79,Z79,AA79,AB79,AC79,AD79,AE79,AF79,AG79,AH79,AI79,AJ79,AK79,AL79,AM79,AN79,AO79,AP79,AQ79,AR79,AS79,AT79,AU79,AV79,AW79,AX79,AY79,AZ79,BA79,BB79,BC79,BD79,BE79,BF79,BG79,BH79,BI79,BJ79,BK79,BL79,BM79,BN79,BO79,BP79,BQ79,BR79,BS79,BT79,BU79,BV79)</f>
        <v>04|85||||||||||||||||||||||||||||||||||||||||||||||||||||01</v>
      </c>
    </row>
    <row r="80" spans="1:75" x14ac:dyDescent="0.2">
      <c r="A80" s="6" t="s">
        <v>2</v>
      </c>
      <c r="B80" s="1" t="s">
        <v>1</v>
      </c>
      <c r="C80" s="6">
        <v>85</v>
      </c>
      <c r="D80" s="1" t="s">
        <v>1</v>
      </c>
      <c r="E80" s="7"/>
      <c r="F80" s="1" t="s">
        <v>1</v>
      </c>
      <c r="H80" s="1" t="s">
        <v>1</v>
      </c>
      <c r="J80" s="1" t="s">
        <v>1</v>
      </c>
      <c r="L80" s="1" t="s">
        <v>1</v>
      </c>
      <c r="N80" s="1" t="s">
        <v>1</v>
      </c>
      <c r="P80" s="1" t="s">
        <v>1</v>
      </c>
      <c r="R80" s="1" t="s">
        <v>1</v>
      </c>
      <c r="T80" s="1" t="s">
        <v>1</v>
      </c>
      <c r="V80" s="1" t="s">
        <v>1</v>
      </c>
      <c r="W80" s="7"/>
      <c r="X80" s="1" t="s">
        <v>1</v>
      </c>
      <c r="Y80" s="1"/>
      <c r="Z80" s="1" t="s">
        <v>1</v>
      </c>
      <c r="AB80" s="1" t="s">
        <v>1</v>
      </c>
      <c r="AD80" s="1" t="s">
        <v>1</v>
      </c>
      <c r="AF80" s="1" t="s">
        <v>1</v>
      </c>
      <c r="AH80" s="1" t="s">
        <v>1</v>
      </c>
      <c r="AI80" s="1" t="s">
        <v>1</v>
      </c>
      <c r="AJ80" s="1" t="s">
        <v>1</v>
      </c>
      <c r="AK80" s="1" t="s">
        <v>1</v>
      </c>
      <c r="AL80" s="1" t="s">
        <v>1</v>
      </c>
      <c r="AM80" s="1" t="s">
        <v>1</v>
      </c>
      <c r="AN80" s="1" t="s">
        <v>1</v>
      </c>
      <c r="AO80" s="1" t="s">
        <v>1</v>
      </c>
      <c r="AP80" s="1" t="s">
        <v>1</v>
      </c>
      <c r="AQ80" s="1" t="s">
        <v>1</v>
      </c>
      <c r="AR80" s="1" t="s">
        <v>1</v>
      </c>
      <c r="AS80" s="1" t="s">
        <v>1</v>
      </c>
      <c r="AT80" s="1" t="s">
        <v>1</v>
      </c>
      <c r="AU80" s="1" t="s">
        <v>1</v>
      </c>
      <c r="AV80" s="1" t="s">
        <v>1</v>
      </c>
      <c r="AW80" s="1" t="s">
        <v>1</v>
      </c>
      <c r="AX80" s="1" t="s">
        <v>1</v>
      </c>
      <c r="AY80" s="1" t="s">
        <v>1</v>
      </c>
      <c r="AZ80" s="1" t="s">
        <v>1</v>
      </c>
      <c r="BA80" s="1" t="s">
        <v>1</v>
      </c>
      <c r="BB80" s="1" t="s">
        <v>1</v>
      </c>
      <c r="BC80" s="1" t="s">
        <v>1</v>
      </c>
      <c r="BD80" s="1" t="s">
        <v>1</v>
      </c>
      <c r="BE80" s="1" t="s">
        <v>1</v>
      </c>
      <c r="BF80" s="1" t="s">
        <v>1</v>
      </c>
      <c r="BG80" s="1" t="s">
        <v>1</v>
      </c>
      <c r="BH80" s="1" t="s">
        <v>1</v>
      </c>
      <c r="BI80" s="1" t="s">
        <v>1</v>
      </c>
      <c r="BJ80" s="1" t="s">
        <v>1</v>
      </c>
      <c r="BK80" s="1" t="s">
        <v>1</v>
      </c>
      <c r="BL80" s="1" t="s">
        <v>1</v>
      </c>
      <c r="BN80" s="1" t="s">
        <v>1</v>
      </c>
      <c r="BO80" s="1" t="s">
        <v>1</v>
      </c>
      <c r="BQ80" s="1" t="s">
        <v>1</v>
      </c>
      <c r="BS80" s="1" t="s">
        <v>1</v>
      </c>
      <c r="BT80" s="1" t="s">
        <v>1</v>
      </c>
      <c r="BU80" s="1" t="s">
        <v>1</v>
      </c>
      <c r="BV80" s="6" t="s">
        <v>0</v>
      </c>
      <c r="BW80" s="23" t="str">
        <f>CONCATENATE(A80,B80,C80,D80,E80,F80,G80,H80,I80,J80,K80,L80,M80,N80,O80,P80,Q80,R80,S80,T80,U80,V80,W80,X80,Y80,Z80,AA80,AB80,AC80,AD80,AE80,AF80,AG80,AH80,AI80,AJ80,AK80,AL80,AM80,AN80,AO80,AP80,AQ80,AR80,AS80,AT80,AU80,AV80,AW80,AX80,AY80,AZ80,BA80,BB80,BC80,BD80,BE80,BF80,BG80,BH80,BI80,BJ80,BK80,BL80,BM80,BN80,BO80,BP80,BQ80,BR80,BS80,BT80,BU80,BV80)</f>
        <v>04|85||||||||||||||||||||||||||||||||||||||||||||||||||||01</v>
      </c>
    </row>
    <row r="81" spans="1:75" x14ac:dyDescent="0.2">
      <c r="A81" s="6" t="s">
        <v>2</v>
      </c>
      <c r="B81" s="1" t="s">
        <v>1</v>
      </c>
      <c r="C81" s="6">
        <v>85</v>
      </c>
      <c r="D81" s="1" t="s">
        <v>1</v>
      </c>
      <c r="E81" s="7"/>
      <c r="F81" s="1" t="s">
        <v>1</v>
      </c>
      <c r="H81" s="1" t="s">
        <v>1</v>
      </c>
      <c r="J81" s="1" t="s">
        <v>1</v>
      </c>
      <c r="L81" s="1" t="s">
        <v>1</v>
      </c>
      <c r="N81" s="1" t="s">
        <v>1</v>
      </c>
      <c r="P81" s="1" t="s">
        <v>1</v>
      </c>
      <c r="R81" s="1" t="s">
        <v>1</v>
      </c>
      <c r="T81" s="1" t="s">
        <v>1</v>
      </c>
      <c r="V81" s="1" t="s">
        <v>1</v>
      </c>
      <c r="W81" s="7"/>
      <c r="X81" s="1" t="s">
        <v>1</v>
      </c>
      <c r="Y81" s="1"/>
      <c r="Z81" s="1" t="s">
        <v>1</v>
      </c>
      <c r="AB81" s="1" t="s">
        <v>1</v>
      </c>
      <c r="AD81" s="1" t="s">
        <v>1</v>
      </c>
      <c r="AF81" s="1" t="s">
        <v>1</v>
      </c>
      <c r="AH81" s="1" t="s">
        <v>1</v>
      </c>
      <c r="AI81" s="1" t="s">
        <v>1</v>
      </c>
      <c r="AJ81" s="1" t="s">
        <v>1</v>
      </c>
      <c r="AK81" s="1" t="s">
        <v>1</v>
      </c>
      <c r="AL81" s="1" t="s">
        <v>1</v>
      </c>
      <c r="AM81" s="1" t="s">
        <v>1</v>
      </c>
      <c r="AN81" s="1" t="s">
        <v>1</v>
      </c>
      <c r="AO81" s="1" t="s">
        <v>1</v>
      </c>
      <c r="AP81" s="1" t="s">
        <v>1</v>
      </c>
      <c r="AQ81" s="1" t="s">
        <v>1</v>
      </c>
      <c r="AR81" s="1" t="s">
        <v>1</v>
      </c>
      <c r="AS81" s="1" t="s">
        <v>1</v>
      </c>
      <c r="AT81" s="1" t="s">
        <v>1</v>
      </c>
      <c r="AU81" s="1" t="s">
        <v>1</v>
      </c>
      <c r="AV81" s="1" t="s">
        <v>1</v>
      </c>
      <c r="AW81" s="1" t="s">
        <v>1</v>
      </c>
      <c r="AX81" s="1" t="s">
        <v>1</v>
      </c>
      <c r="AY81" s="1" t="s">
        <v>1</v>
      </c>
      <c r="AZ81" s="1" t="s">
        <v>1</v>
      </c>
      <c r="BA81" s="1" t="s">
        <v>1</v>
      </c>
      <c r="BB81" s="1" t="s">
        <v>1</v>
      </c>
      <c r="BC81" s="1" t="s">
        <v>1</v>
      </c>
      <c r="BD81" s="1" t="s">
        <v>1</v>
      </c>
      <c r="BE81" s="1" t="s">
        <v>1</v>
      </c>
      <c r="BF81" s="1" t="s">
        <v>1</v>
      </c>
      <c r="BG81" s="1" t="s">
        <v>1</v>
      </c>
      <c r="BH81" s="1" t="s">
        <v>1</v>
      </c>
      <c r="BI81" s="1" t="s">
        <v>1</v>
      </c>
      <c r="BJ81" s="1" t="s">
        <v>1</v>
      </c>
      <c r="BK81" s="1" t="s">
        <v>1</v>
      </c>
      <c r="BL81" s="1" t="s">
        <v>1</v>
      </c>
      <c r="BN81" s="1" t="s">
        <v>1</v>
      </c>
      <c r="BO81" s="1" t="s">
        <v>1</v>
      </c>
      <c r="BQ81" s="1" t="s">
        <v>1</v>
      </c>
      <c r="BS81" s="1" t="s">
        <v>1</v>
      </c>
      <c r="BT81" s="1" t="s">
        <v>1</v>
      </c>
      <c r="BU81" s="1" t="s">
        <v>1</v>
      </c>
      <c r="BV81" s="6" t="s">
        <v>0</v>
      </c>
      <c r="BW81" s="23" t="str">
        <f>CONCATENATE(A81,B81,C81,D81,E81,F81,G81,H81,I81,J81,K81,L81,M81,N81,O81,P81,Q81,R81,S81,T81,U81,V81,W81,X81,Y81,Z81,AA81,AB81,AC81,AD81,AE81,AF81,AG81,AH81,AI81,AJ81,AK81,AL81,AM81,AN81,AO81,AP81,AQ81,AR81,AS81,AT81,AU81,AV81,AW81,AX81,AY81,AZ81,BA81,BB81,BC81,BD81,BE81,BF81,BG81,BH81,BI81,BJ81,BK81,BL81,BM81,BN81,BO81,BP81,BQ81,BR81,BS81,BT81,BU81,BV81)</f>
        <v>04|85||||||||||||||||||||||||||||||||||||||||||||||||||||01</v>
      </c>
    </row>
    <row r="82" spans="1:75" x14ac:dyDescent="0.2">
      <c r="A82" s="6" t="s">
        <v>2</v>
      </c>
      <c r="B82" s="1" t="s">
        <v>1</v>
      </c>
      <c r="C82" s="6">
        <v>85</v>
      </c>
      <c r="D82" s="1" t="s">
        <v>1</v>
      </c>
      <c r="E82" s="7"/>
      <c r="F82" s="1" t="s">
        <v>1</v>
      </c>
      <c r="H82" s="1" t="s">
        <v>1</v>
      </c>
      <c r="J82" s="1" t="s">
        <v>1</v>
      </c>
      <c r="L82" s="1" t="s">
        <v>1</v>
      </c>
      <c r="N82" s="1" t="s">
        <v>1</v>
      </c>
      <c r="P82" s="1" t="s">
        <v>1</v>
      </c>
      <c r="R82" s="1" t="s">
        <v>1</v>
      </c>
      <c r="T82" s="1" t="s">
        <v>1</v>
      </c>
      <c r="V82" s="1" t="s">
        <v>1</v>
      </c>
      <c r="W82" s="7"/>
      <c r="X82" s="1" t="s">
        <v>1</v>
      </c>
      <c r="Y82" s="1"/>
      <c r="Z82" s="1" t="s">
        <v>1</v>
      </c>
      <c r="AB82" s="1" t="s">
        <v>1</v>
      </c>
      <c r="AD82" s="1" t="s">
        <v>1</v>
      </c>
      <c r="AF82" s="1" t="s">
        <v>1</v>
      </c>
      <c r="AH82" s="1" t="s">
        <v>1</v>
      </c>
      <c r="AI82" s="1" t="s">
        <v>1</v>
      </c>
      <c r="AJ82" s="1" t="s">
        <v>1</v>
      </c>
      <c r="AK82" s="1" t="s">
        <v>1</v>
      </c>
      <c r="AL82" s="1" t="s">
        <v>1</v>
      </c>
      <c r="AM82" s="1" t="s">
        <v>1</v>
      </c>
      <c r="AN82" s="1" t="s">
        <v>1</v>
      </c>
      <c r="AO82" s="1" t="s">
        <v>1</v>
      </c>
      <c r="AP82" s="1" t="s">
        <v>1</v>
      </c>
      <c r="AQ82" s="1" t="s">
        <v>1</v>
      </c>
      <c r="AR82" s="1" t="s">
        <v>1</v>
      </c>
      <c r="AS82" s="1" t="s">
        <v>1</v>
      </c>
      <c r="AT82" s="1" t="s">
        <v>1</v>
      </c>
      <c r="AU82" s="1" t="s">
        <v>1</v>
      </c>
      <c r="AV82" s="1" t="s">
        <v>1</v>
      </c>
      <c r="AW82" s="1" t="s">
        <v>1</v>
      </c>
      <c r="AX82" s="1" t="s">
        <v>1</v>
      </c>
      <c r="AY82" s="1" t="s">
        <v>1</v>
      </c>
      <c r="AZ82" s="1" t="s">
        <v>1</v>
      </c>
      <c r="BA82" s="1" t="s">
        <v>1</v>
      </c>
      <c r="BB82" s="1" t="s">
        <v>1</v>
      </c>
      <c r="BC82" s="1" t="s">
        <v>1</v>
      </c>
      <c r="BD82" s="1" t="s">
        <v>1</v>
      </c>
      <c r="BE82" s="1" t="s">
        <v>1</v>
      </c>
      <c r="BF82" s="1" t="s">
        <v>1</v>
      </c>
      <c r="BG82" s="1" t="s">
        <v>1</v>
      </c>
      <c r="BH82" s="1" t="s">
        <v>1</v>
      </c>
      <c r="BI82" s="1" t="s">
        <v>1</v>
      </c>
      <c r="BJ82" s="1" t="s">
        <v>1</v>
      </c>
      <c r="BK82" s="1" t="s">
        <v>1</v>
      </c>
      <c r="BL82" s="1" t="s">
        <v>1</v>
      </c>
      <c r="BN82" s="1" t="s">
        <v>1</v>
      </c>
      <c r="BO82" s="1" t="s">
        <v>1</v>
      </c>
      <c r="BQ82" s="1" t="s">
        <v>1</v>
      </c>
      <c r="BS82" s="1" t="s">
        <v>1</v>
      </c>
      <c r="BT82" s="1" t="s">
        <v>1</v>
      </c>
      <c r="BU82" s="1" t="s">
        <v>1</v>
      </c>
      <c r="BV82" s="6" t="s">
        <v>0</v>
      </c>
      <c r="BW82" s="23" t="str">
        <f>CONCATENATE(A82,B82,C82,D82,E82,F82,G82,H82,I82,J82,K82,L82,M82,N82,O82,P82,Q82,R82,S82,T82,U82,V82,W82,X82,Y82,Z82,AA82,AB82,AC82,AD82,AE82,AF82,AG82,AH82,AI82,AJ82,AK82,AL82,AM82,AN82,AO82,AP82,AQ82,AR82,AS82,AT82,AU82,AV82,AW82,AX82,AY82,AZ82,BA82,BB82,BC82,BD82,BE82,BF82,BG82,BH82,BI82,BJ82,BK82,BL82,BM82,BN82,BO82,BP82,BQ82,BR82,BS82,BT82,BU82,BV82)</f>
        <v>04|85||||||||||||||||||||||||||||||||||||||||||||||||||||01</v>
      </c>
    </row>
    <row r="83" spans="1:75" x14ac:dyDescent="0.2">
      <c r="A83" s="6" t="s">
        <v>2</v>
      </c>
      <c r="B83" s="1" t="s">
        <v>1</v>
      </c>
      <c r="C83" s="6">
        <v>85</v>
      </c>
      <c r="D83" s="1" t="s">
        <v>1</v>
      </c>
      <c r="E83" s="7"/>
      <c r="F83" s="1" t="s">
        <v>1</v>
      </c>
      <c r="H83" s="1" t="s">
        <v>1</v>
      </c>
      <c r="J83" s="1" t="s">
        <v>1</v>
      </c>
      <c r="L83" s="1" t="s">
        <v>1</v>
      </c>
      <c r="N83" s="1" t="s">
        <v>1</v>
      </c>
      <c r="P83" s="1" t="s">
        <v>1</v>
      </c>
      <c r="R83" s="1" t="s">
        <v>1</v>
      </c>
      <c r="T83" s="1" t="s">
        <v>1</v>
      </c>
      <c r="V83" s="1" t="s">
        <v>1</v>
      </c>
      <c r="W83" s="7"/>
      <c r="X83" s="1" t="s">
        <v>1</v>
      </c>
      <c r="Y83" s="1"/>
      <c r="Z83" s="1" t="s">
        <v>1</v>
      </c>
      <c r="AB83" s="1" t="s">
        <v>1</v>
      </c>
      <c r="AD83" s="1" t="s">
        <v>1</v>
      </c>
      <c r="AF83" s="1" t="s">
        <v>1</v>
      </c>
      <c r="AH83" s="1" t="s">
        <v>1</v>
      </c>
      <c r="AI83" s="1" t="s">
        <v>1</v>
      </c>
      <c r="AJ83" s="1" t="s">
        <v>1</v>
      </c>
      <c r="AK83" s="1" t="s">
        <v>1</v>
      </c>
      <c r="AL83" s="1" t="s">
        <v>1</v>
      </c>
      <c r="AM83" s="1" t="s">
        <v>1</v>
      </c>
      <c r="AN83" s="1" t="s">
        <v>1</v>
      </c>
      <c r="AO83" s="1" t="s">
        <v>1</v>
      </c>
      <c r="AP83" s="1" t="s">
        <v>1</v>
      </c>
      <c r="AQ83" s="1" t="s">
        <v>1</v>
      </c>
      <c r="AR83" s="1" t="s">
        <v>1</v>
      </c>
      <c r="AS83" s="1" t="s">
        <v>1</v>
      </c>
      <c r="AT83" s="1" t="s">
        <v>1</v>
      </c>
      <c r="AU83" s="1" t="s">
        <v>1</v>
      </c>
      <c r="AV83" s="1" t="s">
        <v>1</v>
      </c>
      <c r="AW83" s="1" t="s">
        <v>1</v>
      </c>
      <c r="AX83" s="1" t="s">
        <v>1</v>
      </c>
      <c r="AY83" s="1" t="s">
        <v>1</v>
      </c>
      <c r="AZ83" s="1" t="s">
        <v>1</v>
      </c>
      <c r="BA83" s="1" t="s">
        <v>1</v>
      </c>
      <c r="BB83" s="1" t="s">
        <v>1</v>
      </c>
      <c r="BC83" s="1" t="s">
        <v>1</v>
      </c>
      <c r="BD83" s="1" t="s">
        <v>1</v>
      </c>
      <c r="BE83" s="1" t="s">
        <v>1</v>
      </c>
      <c r="BF83" s="1" t="s">
        <v>1</v>
      </c>
      <c r="BG83" s="1" t="s">
        <v>1</v>
      </c>
      <c r="BH83" s="1" t="s">
        <v>1</v>
      </c>
      <c r="BI83" s="1" t="s">
        <v>1</v>
      </c>
      <c r="BJ83" s="1" t="s">
        <v>1</v>
      </c>
      <c r="BK83" s="1" t="s">
        <v>1</v>
      </c>
      <c r="BL83" s="1" t="s">
        <v>1</v>
      </c>
      <c r="BN83" s="1" t="s">
        <v>1</v>
      </c>
      <c r="BO83" s="1" t="s">
        <v>1</v>
      </c>
      <c r="BQ83" s="1" t="s">
        <v>1</v>
      </c>
      <c r="BS83" s="1" t="s">
        <v>1</v>
      </c>
      <c r="BT83" s="1" t="s">
        <v>1</v>
      </c>
      <c r="BU83" s="1" t="s">
        <v>1</v>
      </c>
      <c r="BV83" s="6" t="s">
        <v>0</v>
      </c>
      <c r="BW83" s="23" t="str">
        <f>CONCATENATE(A83,B83,C83,D83,E83,F83,G83,H83,I83,J83,K83,L83,M83,N83,O83,P83,Q83,R83,S83,T83,U83,V83,W83,X83,Y83,Z83,AA83,AB83,AC83,AD83,AE83,AF83,AG83,AH83,AI83,AJ83,AK83,AL83,AM83,AN83,AO83,AP83,AQ83,AR83,AS83,AT83,AU83,AV83,AW83,AX83,AY83,AZ83,BA83,BB83,BC83,BD83,BE83,BF83,BG83,BH83,BI83,BJ83,BK83,BL83,BM83,BN83,BO83,BP83,BQ83,BR83,BS83,BT83,BU83,BV83)</f>
        <v>04|85||||||||||||||||||||||||||||||||||||||||||||||||||||01</v>
      </c>
    </row>
    <row r="84" spans="1:75" x14ac:dyDescent="0.2">
      <c r="A84" s="6" t="s">
        <v>2</v>
      </c>
      <c r="B84" s="1" t="s">
        <v>1</v>
      </c>
      <c r="C84" s="6">
        <v>85</v>
      </c>
      <c r="D84" s="1" t="s">
        <v>1</v>
      </c>
      <c r="E84" s="7"/>
      <c r="F84" s="1" t="s">
        <v>1</v>
      </c>
      <c r="H84" s="1" t="s">
        <v>1</v>
      </c>
      <c r="J84" s="1" t="s">
        <v>1</v>
      </c>
      <c r="L84" s="1" t="s">
        <v>1</v>
      </c>
      <c r="N84" s="1" t="s">
        <v>1</v>
      </c>
      <c r="P84" s="1" t="s">
        <v>1</v>
      </c>
      <c r="R84" s="1" t="s">
        <v>1</v>
      </c>
      <c r="T84" s="1" t="s">
        <v>1</v>
      </c>
      <c r="V84" s="1" t="s">
        <v>1</v>
      </c>
      <c r="W84" s="7"/>
      <c r="X84" s="1" t="s">
        <v>1</v>
      </c>
      <c r="Y84" s="1"/>
      <c r="Z84" s="1" t="s">
        <v>1</v>
      </c>
      <c r="AB84" s="1" t="s">
        <v>1</v>
      </c>
      <c r="AD84" s="1" t="s">
        <v>1</v>
      </c>
      <c r="AF84" s="1" t="s">
        <v>1</v>
      </c>
      <c r="AH84" s="1" t="s">
        <v>1</v>
      </c>
      <c r="AI84" s="1" t="s">
        <v>1</v>
      </c>
      <c r="AJ84" s="1" t="s">
        <v>1</v>
      </c>
      <c r="AK84" s="1" t="s">
        <v>1</v>
      </c>
      <c r="AL84" s="1" t="s">
        <v>1</v>
      </c>
      <c r="AM84" s="1" t="s">
        <v>1</v>
      </c>
      <c r="AN84" s="1" t="s">
        <v>1</v>
      </c>
      <c r="AO84" s="1" t="s">
        <v>1</v>
      </c>
      <c r="AP84" s="1" t="s">
        <v>1</v>
      </c>
      <c r="AQ84" s="1" t="s">
        <v>1</v>
      </c>
      <c r="AR84" s="1" t="s">
        <v>1</v>
      </c>
      <c r="AS84" s="1" t="s">
        <v>1</v>
      </c>
      <c r="AT84" s="1" t="s">
        <v>1</v>
      </c>
      <c r="AU84" s="1" t="s">
        <v>1</v>
      </c>
      <c r="AV84" s="1" t="s">
        <v>1</v>
      </c>
      <c r="AW84" s="1" t="s">
        <v>1</v>
      </c>
      <c r="AX84" s="1" t="s">
        <v>1</v>
      </c>
      <c r="AY84" s="1" t="s">
        <v>1</v>
      </c>
      <c r="AZ84" s="1" t="s">
        <v>1</v>
      </c>
      <c r="BA84" s="1" t="s">
        <v>1</v>
      </c>
      <c r="BB84" s="1" t="s">
        <v>1</v>
      </c>
      <c r="BC84" s="1" t="s">
        <v>1</v>
      </c>
      <c r="BD84" s="1" t="s">
        <v>1</v>
      </c>
      <c r="BE84" s="1" t="s">
        <v>1</v>
      </c>
      <c r="BF84" s="1" t="s">
        <v>1</v>
      </c>
      <c r="BG84" s="1" t="s">
        <v>1</v>
      </c>
      <c r="BH84" s="1" t="s">
        <v>1</v>
      </c>
      <c r="BI84" s="1" t="s">
        <v>1</v>
      </c>
      <c r="BJ84" s="1" t="s">
        <v>1</v>
      </c>
      <c r="BK84" s="1" t="s">
        <v>1</v>
      </c>
      <c r="BL84" s="1" t="s">
        <v>1</v>
      </c>
      <c r="BN84" s="1" t="s">
        <v>1</v>
      </c>
      <c r="BO84" s="1" t="s">
        <v>1</v>
      </c>
      <c r="BQ84" s="1" t="s">
        <v>1</v>
      </c>
      <c r="BS84" s="1" t="s">
        <v>1</v>
      </c>
      <c r="BT84" s="1" t="s">
        <v>1</v>
      </c>
      <c r="BU84" s="1" t="s">
        <v>1</v>
      </c>
      <c r="BV84" s="6" t="s">
        <v>0</v>
      </c>
      <c r="BW84" s="23" t="str">
        <f>CONCATENATE(A84,B84,C84,D84,E84,F84,G84,H84,I84,J84,K84,L84,M84,N84,O84,P84,Q84,R84,S84,T84,U84,V84,W84,X84,Y84,Z84,AA84,AB84,AC84,AD84,AE84,AF84,AG84,AH84,AI84,AJ84,AK84,AL84,AM84,AN84,AO84,AP84,AQ84,AR84,AS84,AT84,AU84,AV84,AW84,AX84,AY84,AZ84,BA84,BB84,BC84,BD84,BE84,BF84,BG84,BH84,BI84,BJ84,BK84,BL84,BM84,BN84,BO84,BP84,BQ84,BR84,BS84,BT84,BU84,BV84)</f>
        <v>04|85||||||||||||||||||||||||||||||||||||||||||||||||||||01</v>
      </c>
    </row>
    <row r="85" spans="1:75" x14ac:dyDescent="0.2">
      <c r="A85" s="6" t="s">
        <v>2</v>
      </c>
      <c r="B85" s="1" t="s">
        <v>1</v>
      </c>
      <c r="C85" s="6">
        <v>85</v>
      </c>
      <c r="D85" s="1" t="s">
        <v>1</v>
      </c>
      <c r="E85" s="7"/>
      <c r="F85" s="1" t="s">
        <v>1</v>
      </c>
      <c r="H85" s="1" t="s">
        <v>1</v>
      </c>
      <c r="J85" s="1" t="s">
        <v>1</v>
      </c>
      <c r="L85" s="1" t="s">
        <v>1</v>
      </c>
      <c r="N85" s="1" t="s">
        <v>1</v>
      </c>
      <c r="P85" s="1" t="s">
        <v>1</v>
      </c>
      <c r="R85" s="1" t="s">
        <v>1</v>
      </c>
      <c r="T85" s="1" t="s">
        <v>1</v>
      </c>
      <c r="V85" s="1" t="s">
        <v>1</v>
      </c>
      <c r="W85" s="7"/>
      <c r="X85" s="1" t="s">
        <v>1</v>
      </c>
      <c r="Y85" s="1"/>
      <c r="Z85" s="1" t="s">
        <v>1</v>
      </c>
      <c r="AB85" s="1" t="s">
        <v>1</v>
      </c>
      <c r="AD85" s="1" t="s">
        <v>1</v>
      </c>
      <c r="AF85" s="1" t="s">
        <v>1</v>
      </c>
      <c r="AH85" s="1" t="s">
        <v>1</v>
      </c>
      <c r="AI85" s="1" t="s">
        <v>1</v>
      </c>
      <c r="AJ85" s="1" t="s">
        <v>1</v>
      </c>
      <c r="AK85" s="1" t="s">
        <v>1</v>
      </c>
      <c r="AL85" s="1" t="s">
        <v>1</v>
      </c>
      <c r="AM85" s="1" t="s">
        <v>1</v>
      </c>
      <c r="AN85" s="1" t="s">
        <v>1</v>
      </c>
      <c r="AO85" s="1" t="s">
        <v>1</v>
      </c>
      <c r="AP85" s="1" t="s">
        <v>1</v>
      </c>
      <c r="AQ85" s="1" t="s">
        <v>1</v>
      </c>
      <c r="AR85" s="1" t="s">
        <v>1</v>
      </c>
      <c r="AS85" s="1" t="s">
        <v>1</v>
      </c>
      <c r="AT85" s="1" t="s">
        <v>1</v>
      </c>
      <c r="AU85" s="1" t="s">
        <v>1</v>
      </c>
      <c r="AV85" s="1" t="s">
        <v>1</v>
      </c>
      <c r="AW85" s="1" t="s">
        <v>1</v>
      </c>
      <c r="AX85" s="1" t="s">
        <v>1</v>
      </c>
      <c r="AY85" s="1" t="s">
        <v>1</v>
      </c>
      <c r="AZ85" s="1" t="s">
        <v>1</v>
      </c>
      <c r="BA85" s="1" t="s">
        <v>1</v>
      </c>
      <c r="BB85" s="1" t="s">
        <v>1</v>
      </c>
      <c r="BC85" s="1" t="s">
        <v>1</v>
      </c>
      <c r="BD85" s="1" t="s">
        <v>1</v>
      </c>
      <c r="BE85" s="1" t="s">
        <v>1</v>
      </c>
      <c r="BF85" s="1" t="s">
        <v>1</v>
      </c>
      <c r="BG85" s="1" t="s">
        <v>1</v>
      </c>
      <c r="BH85" s="1" t="s">
        <v>1</v>
      </c>
      <c r="BI85" s="1" t="s">
        <v>1</v>
      </c>
      <c r="BJ85" s="1" t="s">
        <v>1</v>
      </c>
      <c r="BK85" s="1" t="s">
        <v>1</v>
      </c>
      <c r="BL85" s="1" t="s">
        <v>1</v>
      </c>
      <c r="BN85" s="1" t="s">
        <v>1</v>
      </c>
      <c r="BO85" s="1" t="s">
        <v>1</v>
      </c>
      <c r="BQ85" s="1" t="s">
        <v>1</v>
      </c>
      <c r="BS85" s="1" t="s">
        <v>1</v>
      </c>
      <c r="BT85" s="1" t="s">
        <v>1</v>
      </c>
      <c r="BU85" s="1" t="s">
        <v>1</v>
      </c>
      <c r="BV85" s="6" t="s">
        <v>0</v>
      </c>
      <c r="BW85" s="23" t="str">
        <f>CONCATENATE(A85,B85,C85,D85,E85,F85,G85,H85,I85,J85,K85,L85,M85,N85,O85,P85,Q85,R85,S85,T85,U85,V85,W85,X85,Y85,Z85,AA85,AB85,AC85,AD85,AE85,AF85,AG85,AH85,AI85,AJ85,AK85,AL85,AM85,AN85,AO85,AP85,AQ85,AR85,AS85,AT85,AU85,AV85,AW85,AX85,AY85,AZ85,BA85,BB85,BC85,BD85,BE85,BF85,BG85,BH85,BI85,BJ85,BK85,BL85,BM85,BN85,BO85,BP85,BQ85,BR85,BS85,BT85,BU85,BV85)</f>
        <v>04|85||||||||||||||||||||||||||||||||||||||||||||||||||||01</v>
      </c>
    </row>
    <row r="86" spans="1:75" x14ac:dyDescent="0.2">
      <c r="A86" s="6" t="s">
        <v>2</v>
      </c>
      <c r="B86" s="1" t="s">
        <v>1</v>
      </c>
      <c r="C86" s="6">
        <v>85</v>
      </c>
      <c r="D86" s="1" t="s">
        <v>1</v>
      </c>
      <c r="E86" s="7"/>
      <c r="F86" s="1" t="s">
        <v>1</v>
      </c>
      <c r="H86" s="1" t="s">
        <v>1</v>
      </c>
      <c r="J86" s="1" t="s">
        <v>1</v>
      </c>
      <c r="L86" s="1" t="s">
        <v>1</v>
      </c>
      <c r="N86" s="1" t="s">
        <v>1</v>
      </c>
      <c r="P86" s="1" t="s">
        <v>1</v>
      </c>
      <c r="R86" s="1" t="s">
        <v>1</v>
      </c>
      <c r="T86" s="1" t="s">
        <v>1</v>
      </c>
      <c r="V86" s="1" t="s">
        <v>1</v>
      </c>
      <c r="W86" s="7"/>
      <c r="X86" s="1" t="s">
        <v>1</v>
      </c>
      <c r="Y86" s="1"/>
      <c r="Z86" s="1" t="s">
        <v>1</v>
      </c>
      <c r="AB86" s="1" t="s">
        <v>1</v>
      </c>
      <c r="AD86" s="1" t="s">
        <v>1</v>
      </c>
      <c r="AF86" s="1" t="s">
        <v>1</v>
      </c>
      <c r="AH86" s="1" t="s">
        <v>1</v>
      </c>
      <c r="AI86" s="1" t="s">
        <v>1</v>
      </c>
      <c r="AJ86" s="1" t="s">
        <v>1</v>
      </c>
      <c r="AK86" s="1" t="s">
        <v>1</v>
      </c>
      <c r="AL86" s="1" t="s">
        <v>1</v>
      </c>
      <c r="AM86" s="1" t="s">
        <v>1</v>
      </c>
      <c r="AN86" s="1" t="s">
        <v>1</v>
      </c>
      <c r="AO86" s="1" t="s">
        <v>1</v>
      </c>
      <c r="AP86" s="1" t="s">
        <v>1</v>
      </c>
      <c r="AQ86" s="1" t="s">
        <v>1</v>
      </c>
      <c r="AR86" s="1" t="s">
        <v>1</v>
      </c>
      <c r="AS86" s="1" t="s">
        <v>1</v>
      </c>
      <c r="AT86" s="1" t="s">
        <v>1</v>
      </c>
      <c r="AU86" s="1" t="s">
        <v>1</v>
      </c>
      <c r="AV86" s="1" t="s">
        <v>1</v>
      </c>
      <c r="AW86" s="1" t="s">
        <v>1</v>
      </c>
      <c r="AX86" s="1" t="s">
        <v>1</v>
      </c>
      <c r="AY86" s="1" t="s">
        <v>1</v>
      </c>
      <c r="AZ86" s="1" t="s">
        <v>1</v>
      </c>
      <c r="BA86" s="1" t="s">
        <v>1</v>
      </c>
      <c r="BB86" s="1" t="s">
        <v>1</v>
      </c>
      <c r="BC86" s="1" t="s">
        <v>1</v>
      </c>
      <c r="BD86" s="1" t="s">
        <v>1</v>
      </c>
      <c r="BE86" s="1" t="s">
        <v>1</v>
      </c>
      <c r="BF86" s="1" t="s">
        <v>1</v>
      </c>
      <c r="BG86" s="1" t="s">
        <v>1</v>
      </c>
      <c r="BH86" s="1" t="s">
        <v>1</v>
      </c>
      <c r="BI86" s="1" t="s">
        <v>1</v>
      </c>
      <c r="BJ86" s="1" t="s">
        <v>1</v>
      </c>
      <c r="BK86" s="1" t="s">
        <v>1</v>
      </c>
      <c r="BL86" s="1" t="s">
        <v>1</v>
      </c>
      <c r="BN86" s="1" t="s">
        <v>1</v>
      </c>
      <c r="BO86" s="1" t="s">
        <v>1</v>
      </c>
      <c r="BQ86" s="1" t="s">
        <v>1</v>
      </c>
      <c r="BS86" s="1" t="s">
        <v>1</v>
      </c>
      <c r="BT86" s="1" t="s">
        <v>1</v>
      </c>
      <c r="BU86" s="1" t="s">
        <v>1</v>
      </c>
      <c r="BV86" s="6" t="s">
        <v>0</v>
      </c>
      <c r="BW86" s="23" t="str">
        <f>CONCATENATE(A86,B86,C86,D86,E86,F86,G86,H86,I86,J86,K86,L86,M86,N86,O86,P86,Q86,R86,S86,T86,U86,V86,W86,X86,Y86,Z86,AA86,AB86,AC86,AD86,AE86,AF86,AG86,AH86,AI86,AJ86,AK86,AL86,AM86,AN86,AO86,AP86,AQ86,AR86,AS86,AT86,AU86,AV86,AW86,AX86,AY86,AZ86,BA86,BB86,BC86,BD86,BE86,BF86,BG86,BH86,BI86,BJ86,BK86,BL86,BM86,BN86,BO86,BP86,BQ86,BR86,BS86,BT86,BU86,BV86)</f>
        <v>04|85||||||||||||||||||||||||||||||||||||||||||||||||||||01</v>
      </c>
    </row>
    <row r="87" spans="1:75" x14ac:dyDescent="0.2">
      <c r="A87" s="6" t="s">
        <v>2</v>
      </c>
      <c r="B87" s="1" t="s">
        <v>1</v>
      </c>
      <c r="C87" s="6">
        <v>85</v>
      </c>
      <c r="D87" s="1" t="s">
        <v>1</v>
      </c>
      <c r="E87" s="7"/>
      <c r="F87" s="1" t="s">
        <v>1</v>
      </c>
      <c r="H87" s="1" t="s">
        <v>1</v>
      </c>
      <c r="J87" s="1" t="s">
        <v>1</v>
      </c>
      <c r="L87" s="1" t="s">
        <v>1</v>
      </c>
      <c r="N87" s="1" t="s">
        <v>1</v>
      </c>
      <c r="P87" s="1" t="s">
        <v>1</v>
      </c>
      <c r="R87" s="1" t="s">
        <v>1</v>
      </c>
      <c r="T87" s="1" t="s">
        <v>1</v>
      </c>
      <c r="V87" s="1" t="s">
        <v>1</v>
      </c>
      <c r="W87" s="7"/>
      <c r="X87" s="1" t="s">
        <v>1</v>
      </c>
      <c r="Y87" s="1"/>
      <c r="Z87" s="1" t="s">
        <v>1</v>
      </c>
      <c r="AB87" s="1" t="s">
        <v>1</v>
      </c>
      <c r="AD87" s="1" t="s">
        <v>1</v>
      </c>
      <c r="AF87" s="1" t="s">
        <v>1</v>
      </c>
      <c r="AH87" s="1" t="s">
        <v>1</v>
      </c>
      <c r="AI87" s="1" t="s">
        <v>1</v>
      </c>
      <c r="AJ87" s="1" t="s">
        <v>1</v>
      </c>
      <c r="AK87" s="1" t="s">
        <v>1</v>
      </c>
      <c r="AL87" s="1" t="s">
        <v>1</v>
      </c>
      <c r="AM87" s="1" t="s">
        <v>1</v>
      </c>
      <c r="AN87" s="1" t="s">
        <v>1</v>
      </c>
      <c r="AO87" s="1" t="s">
        <v>1</v>
      </c>
      <c r="AP87" s="1" t="s">
        <v>1</v>
      </c>
      <c r="AQ87" s="1" t="s">
        <v>1</v>
      </c>
      <c r="AR87" s="1" t="s">
        <v>1</v>
      </c>
      <c r="AS87" s="1" t="s">
        <v>1</v>
      </c>
      <c r="AT87" s="1" t="s">
        <v>1</v>
      </c>
      <c r="AU87" s="1" t="s">
        <v>1</v>
      </c>
      <c r="AV87" s="1" t="s">
        <v>1</v>
      </c>
      <c r="AW87" s="1" t="s">
        <v>1</v>
      </c>
      <c r="AX87" s="1" t="s">
        <v>1</v>
      </c>
      <c r="AY87" s="1" t="s">
        <v>1</v>
      </c>
      <c r="AZ87" s="1" t="s">
        <v>1</v>
      </c>
      <c r="BA87" s="1" t="s">
        <v>1</v>
      </c>
      <c r="BB87" s="1" t="s">
        <v>1</v>
      </c>
      <c r="BC87" s="1" t="s">
        <v>1</v>
      </c>
      <c r="BD87" s="1" t="s">
        <v>1</v>
      </c>
      <c r="BE87" s="1" t="s">
        <v>1</v>
      </c>
      <c r="BF87" s="1" t="s">
        <v>1</v>
      </c>
      <c r="BG87" s="1" t="s">
        <v>1</v>
      </c>
      <c r="BH87" s="1" t="s">
        <v>1</v>
      </c>
      <c r="BI87" s="1" t="s">
        <v>1</v>
      </c>
      <c r="BJ87" s="1" t="s">
        <v>1</v>
      </c>
      <c r="BK87" s="1" t="s">
        <v>1</v>
      </c>
      <c r="BL87" s="1" t="s">
        <v>1</v>
      </c>
      <c r="BN87" s="1" t="s">
        <v>1</v>
      </c>
      <c r="BO87" s="1" t="s">
        <v>1</v>
      </c>
      <c r="BQ87" s="1" t="s">
        <v>1</v>
      </c>
      <c r="BS87" s="1" t="s">
        <v>1</v>
      </c>
      <c r="BT87" s="1" t="s">
        <v>1</v>
      </c>
      <c r="BU87" s="1" t="s">
        <v>1</v>
      </c>
      <c r="BV87" s="6" t="s">
        <v>0</v>
      </c>
      <c r="BW87" s="23" t="str">
        <f>CONCATENATE(A87,B87,C87,D87,E87,F87,G87,H87,I87,J87,K87,L87,M87,N87,O87,P87,Q87,R87,S87,T87,U87,V87,W87,X87,Y87,Z87,AA87,AB87,AC87,AD87,AE87,AF87,AG87,AH87,AI87,AJ87,AK87,AL87,AM87,AN87,AO87,AP87,AQ87,AR87,AS87,AT87,AU87,AV87,AW87,AX87,AY87,AZ87,BA87,BB87,BC87,BD87,BE87,BF87,BG87,BH87,BI87,BJ87,BK87,BL87,BM87,BN87,BO87,BP87,BQ87,BR87,BS87,BT87,BU87,BV87)</f>
        <v>04|85||||||||||||||||||||||||||||||||||||||||||||||||||||01</v>
      </c>
    </row>
    <row r="88" spans="1:75" x14ac:dyDescent="0.2">
      <c r="A88" s="6" t="s">
        <v>2</v>
      </c>
      <c r="B88" s="1" t="s">
        <v>1</v>
      </c>
      <c r="C88" s="6">
        <v>85</v>
      </c>
      <c r="D88" s="1" t="s">
        <v>1</v>
      </c>
      <c r="E88" s="7"/>
      <c r="F88" s="1" t="s">
        <v>1</v>
      </c>
      <c r="H88" s="1" t="s">
        <v>1</v>
      </c>
      <c r="J88" s="1" t="s">
        <v>1</v>
      </c>
      <c r="L88" s="1" t="s">
        <v>1</v>
      </c>
      <c r="N88" s="1" t="s">
        <v>1</v>
      </c>
      <c r="P88" s="1" t="s">
        <v>1</v>
      </c>
      <c r="R88" s="1" t="s">
        <v>1</v>
      </c>
      <c r="T88" s="1" t="s">
        <v>1</v>
      </c>
      <c r="V88" s="1" t="s">
        <v>1</v>
      </c>
      <c r="W88" s="7"/>
      <c r="X88" s="1" t="s">
        <v>1</v>
      </c>
      <c r="Y88" s="1"/>
      <c r="Z88" s="1" t="s">
        <v>1</v>
      </c>
      <c r="AB88" s="1" t="s">
        <v>1</v>
      </c>
      <c r="AD88" s="1" t="s">
        <v>1</v>
      </c>
      <c r="AF88" s="1" t="s">
        <v>1</v>
      </c>
      <c r="AH88" s="1" t="s">
        <v>1</v>
      </c>
      <c r="AI88" s="1" t="s">
        <v>1</v>
      </c>
      <c r="AJ88" s="1" t="s">
        <v>1</v>
      </c>
      <c r="AK88" s="1" t="s">
        <v>1</v>
      </c>
      <c r="AL88" s="1" t="s">
        <v>1</v>
      </c>
      <c r="AM88" s="1" t="s">
        <v>1</v>
      </c>
      <c r="AN88" s="1" t="s">
        <v>1</v>
      </c>
      <c r="AO88" s="1" t="s">
        <v>1</v>
      </c>
      <c r="AP88" s="1" t="s">
        <v>1</v>
      </c>
      <c r="AQ88" s="1" t="s">
        <v>1</v>
      </c>
      <c r="AR88" s="1" t="s">
        <v>1</v>
      </c>
      <c r="AS88" s="1" t="s">
        <v>1</v>
      </c>
      <c r="AT88" s="1" t="s">
        <v>1</v>
      </c>
      <c r="AU88" s="1" t="s">
        <v>1</v>
      </c>
      <c r="AV88" s="1" t="s">
        <v>1</v>
      </c>
      <c r="AW88" s="1" t="s">
        <v>1</v>
      </c>
      <c r="AX88" s="1" t="s">
        <v>1</v>
      </c>
      <c r="AY88" s="1" t="s">
        <v>1</v>
      </c>
      <c r="AZ88" s="1" t="s">
        <v>1</v>
      </c>
      <c r="BA88" s="1" t="s">
        <v>1</v>
      </c>
      <c r="BB88" s="1" t="s">
        <v>1</v>
      </c>
      <c r="BC88" s="1" t="s">
        <v>1</v>
      </c>
      <c r="BD88" s="1" t="s">
        <v>1</v>
      </c>
      <c r="BE88" s="1" t="s">
        <v>1</v>
      </c>
      <c r="BF88" s="1" t="s">
        <v>1</v>
      </c>
      <c r="BG88" s="1" t="s">
        <v>1</v>
      </c>
      <c r="BH88" s="1" t="s">
        <v>1</v>
      </c>
      <c r="BI88" s="1" t="s">
        <v>1</v>
      </c>
      <c r="BJ88" s="1" t="s">
        <v>1</v>
      </c>
      <c r="BK88" s="1" t="s">
        <v>1</v>
      </c>
      <c r="BL88" s="1" t="s">
        <v>1</v>
      </c>
      <c r="BN88" s="1" t="s">
        <v>1</v>
      </c>
      <c r="BO88" s="1" t="s">
        <v>1</v>
      </c>
      <c r="BQ88" s="1" t="s">
        <v>1</v>
      </c>
      <c r="BS88" s="1" t="s">
        <v>1</v>
      </c>
      <c r="BT88" s="1" t="s">
        <v>1</v>
      </c>
      <c r="BU88" s="1" t="s">
        <v>1</v>
      </c>
      <c r="BV88" s="6" t="s">
        <v>0</v>
      </c>
      <c r="BW88" s="23" t="str">
        <f>CONCATENATE(A88,B88,C88,D88,E88,F88,G88,H88,I88,J88,K88,L88,M88,N88,O88,P88,Q88,R88,S88,T88,U88,V88,W88,X88,Y88,Z88,AA88,AB88,AC88,AD88,AE88,AF88,AG88,AH88,AI88,AJ88,AK88,AL88,AM88,AN88,AO88,AP88,AQ88,AR88,AS88,AT88,AU88,AV88,AW88,AX88,AY88,AZ88,BA88,BB88,BC88,BD88,BE88,BF88,BG88,BH88,BI88,BJ88,BK88,BL88,BM88,BN88,BO88,BP88,BQ88,BR88,BS88,BT88,BU88,BV88)</f>
        <v>04|85||||||||||||||||||||||||||||||||||||||||||||||||||||01</v>
      </c>
    </row>
    <row r="89" spans="1:75" x14ac:dyDescent="0.2">
      <c r="A89" s="6" t="s">
        <v>2</v>
      </c>
      <c r="B89" s="1" t="s">
        <v>1</v>
      </c>
      <c r="C89" s="6">
        <v>85</v>
      </c>
      <c r="D89" s="1" t="s">
        <v>1</v>
      </c>
      <c r="E89" s="7"/>
      <c r="F89" s="1" t="s">
        <v>1</v>
      </c>
      <c r="H89" s="1" t="s">
        <v>1</v>
      </c>
      <c r="J89" s="1" t="s">
        <v>1</v>
      </c>
      <c r="L89" s="1" t="s">
        <v>1</v>
      </c>
      <c r="N89" s="1" t="s">
        <v>1</v>
      </c>
      <c r="P89" s="1" t="s">
        <v>1</v>
      </c>
      <c r="R89" s="1" t="s">
        <v>1</v>
      </c>
      <c r="T89" s="1" t="s">
        <v>1</v>
      </c>
      <c r="V89" s="1" t="s">
        <v>1</v>
      </c>
      <c r="W89" s="7"/>
      <c r="X89" s="1" t="s">
        <v>1</v>
      </c>
      <c r="Y89" s="1"/>
      <c r="Z89" s="1" t="s">
        <v>1</v>
      </c>
      <c r="AB89" s="1" t="s">
        <v>1</v>
      </c>
      <c r="AD89" s="1" t="s">
        <v>1</v>
      </c>
      <c r="AF89" s="1" t="s">
        <v>1</v>
      </c>
      <c r="AH89" s="1" t="s">
        <v>1</v>
      </c>
      <c r="AI89" s="1" t="s">
        <v>1</v>
      </c>
      <c r="AJ89" s="1" t="s">
        <v>1</v>
      </c>
      <c r="AK89" s="1" t="s">
        <v>1</v>
      </c>
      <c r="AL89" s="1" t="s">
        <v>1</v>
      </c>
      <c r="AM89" s="1" t="s">
        <v>1</v>
      </c>
      <c r="AN89" s="1" t="s">
        <v>1</v>
      </c>
      <c r="AO89" s="1" t="s">
        <v>1</v>
      </c>
      <c r="AP89" s="1" t="s">
        <v>1</v>
      </c>
      <c r="AQ89" s="1" t="s">
        <v>1</v>
      </c>
      <c r="AR89" s="1" t="s">
        <v>1</v>
      </c>
      <c r="AS89" s="1" t="s">
        <v>1</v>
      </c>
      <c r="AT89" s="1" t="s">
        <v>1</v>
      </c>
      <c r="AU89" s="1" t="s">
        <v>1</v>
      </c>
      <c r="AV89" s="1" t="s">
        <v>1</v>
      </c>
      <c r="AW89" s="1" t="s">
        <v>1</v>
      </c>
      <c r="AX89" s="1" t="s">
        <v>1</v>
      </c>
      <c r="AY89" s="1" t="s">
        <v>1</v>
      </c>
      <c r="AZ89" s="1" t="s">
        <v>1</v>
      </c>
      <c r="BA89" s="1" t="s">
        <v>1</v>
      </c>
      <c r="BB89" s="1" t="s">
        <v>1</v>
      </c>
      <c r="BC89" s="1" t="s">
        <v>1</v>
      </c>
      <c r="BD89" s="1" t="s">
        <v>1</v>
      </c>
      <c r="BE89" s="1" t="s">
        <v>1</v>
      </c>
      <c r="BF89" s="1" t="s">
        <v>1</v>
      </c>
      <c r="BG89" s="1" t="s">
        <v>1</v>
      </c>
      <c r="BH89" s="1" t="s">
        <v>1</v>
      </c>
      <c r="BI89" s="1" t="s">
        <v>1</v>
      </c>
      <c r="BJ89" s="1" t="s">
        <v>1</v>
      </c>
      <c r="BK89" s="1" t="s">
        <v>1</v>
      </c>
      <c r="BL89" s="1" t="s">
        <v>1</v>
      </c>
      <c r="BN89" s="1" t="s">
        <v>1</v>
      </c>
      <c r="BO89" s="1" t="s">
        <v>1</v>
      </c>
      <c r="BQ89" s="1" t="s">
        <v>1</v>
      </c>
      <c r="BS89" s="1" t="s">
        <v>1</v>
      </c>
      <c r="BT89" s="1" t="s">
        <v>1</v>
      </c>
      <c r="BU89" s="1" t="s">
        <v>1</v>
      </c>
      <c r="BV89" s="6" t="s">
        <v>0</v>
      </c>
      <c r="BW89" s="23" t="str">
        <f>CONCATENATE(A89,B89,C89,D89,E89,F89,G89,H89,I89,J89,K89,L89,M89,N89,O89,P89,Q89,R89,S89,T89,U89,V89,W89,X89,Y89,Z89,AA89,AB89,AC89,AD89,AE89,AF89,AG89,AH89,AI89,AJ89,AK89,AL89,AM89,AN89,AO89,AP89,AQ89,AR89,AS89,AT89,AU89,AV89,AW89,AX89,AY89,AZ89,BA89,BB89,BC89,BD89,BE89,BF89,BG89,BH89,BI89,BJ89,BK89,BL89,BM89,BN89,BO89,BP89,BQ89,BR89,BS89,BT89,BU89,BV89)</f>
        <v>04|85||||||||||||||||||||||||||||||||||||||||||||||||||||01</v>
      </c>
    </row>
    <row r="90" spans="1:75" x14ac:dyDescent="0.2">
      <c r="A90" s="6" t="s">
        <v>2</v>
      </c>
      <c r="B90" s="1" t="s">
        <v>1</v>
      </c>
      <c r="C90" s="6">
        <v>85</v>
      </c>
      <c r="D90" s="1" t="s">
        <v>1</v>
      </c>
      <c r="E90" s="7"/>
      <c r="F90" s="1" t="s">
        <v>1</v>
      </c>
      <c r="H90" s="1" t="s">
        <v>1</v>
      </c>
      <c r="J90" s="1" t="s">
        <v>1</v>
      </c>
      <c r="L90" s="1" t="s">
        <v>1</v>
      </c>
      <c r="N90" s="1" t="s">
        <v>1</v>
      </c>
      <c r="P90" s="1" t="s">
        <v>1</v>
      </c>
      <c r="R90" s="1" t="s">
        <v>1</v>
      </c>
      <c r="T90" s="1" t="s">
        <v>1</v>
      </c>
      <c r="V90" s="1" t="s">
        <v>1</v>
      </c>
      <c r="W90" s="7"/>
      <c r="X90" s="1" t="s">
        <v>1</v>
      </c>
      <c r="Y90" s="1"/>
      <c r="Z90" s="1" t="s">
        <v>1</v>
      </c>
      <c r="AB90" s="1" t="s">
        <v>1</v>
      </c>
      <c r="AD90" s="1" t="s">
        <v>1</v>
      </c>
      <c r="AF90" s="1" t="s">
        <v>1</v>
      </c>
      <c r="AH90" s="1" t="s">
        <v>1</v>
      </c>
      <c r="AI90" s="1" t="s">
        <v>1</v>
      </c>
      <c r="AJ90" s="1" t="s">
        <v>1</v>
      </c>
      <c r="AK90" s="1" t="s">
        <v>1</v>
      </c>
      <c r="AL90" s="1" t="s">
        <v>1</v>
      </c>
      <c r="AM90" s="1" t="s">
        <v>1</v>
      </c>
      <c r="AN90" s="1" t="s">
        <v>1</v>
      </c>
      <c r="AO90" s="1" t="s">
        <v>1</v>
      </c>
      <c r="AP90" s="1" t="s">
        <v>1</v>
      </c>
      <c r="AQ90" s="1" t="s">
        <v>1</v>
      </c>
      <c r="AR90" s="1" t="s">
        <v>1</v>
      </c>
      <c r="AS90" s="1" t="s">
        <v>1</v>
      </c>
      <c r="AT90" s="1" t="s">
        <v>1</v>
      </c>
      <c r="AU90" s="1" t="s">
        <v>1</v>
      </c>
      <c r="AV90" s="1" t="s">
        <v>1</v>
      </c>
      <c r="AW90" s="1" t="s">
        <v>1</v>
      </c>
      <c r="AX90" s="1" t="s">
        <v>1</v>
      </c>
      <c r="AY90" s="1" t="s">
        <v>1</v>
      </c>
      <c r="AZ90" s="1" t="s">
        <v>1</v>
      </c>
      <c r="BA90" s="1" t="s">
        <v>1</v>
      </c>
      <c r="BB90" s="1" t="s">
        <v>1</v>
      </c>
      <c r="BC90" s="1" t="s">
        <v>1</v>
      </c>
      <c r="BD90" s="1" t="s">
        <v>1</v>
      </c>
      <c r="BE90" s="1" t="s">
        <v>1</v>
      </c>
      <c r="BF90" s="1" t="s">
        <v>1</v>
      </c>
      <c r="BG90" s="1" t="s">
        <v>1</v>
      </c>
      <c r="BH90" s="1" t="s">
        <v>1</v>
      </c>
      <c r="BI90" s="1" t="s">
        <v>1</v>
      </c>
      <c r="BJ90" s="1" t="s">
        <v>1</v>
      </c>
      <c r="BK90" s="1" t="s">
        <v>1</v>
      </c>
      <c r="BL90" s="1" t="s">
        <v>1</v>
      </c>
      <c r="BN90" s="1" t="s">
        <v>1</v>
      </c>
      <c r="BO90" s="1" t="s">
        <v>1</v>
      </c>
      <c r="BQ90" s="1" t="s">
        <v>1</v>
      </c>
      <c r="BS90" s="1" t="s">
        <v>1</v>
      </c>
      <c r="BT90" s="1" t="s">
        <v>1</v>
      </c>
      <c r="BU90" s="1" t="s">
        <v>1</v>
      </c>
      <c r="BV90" s="6" t="s">
        <v>0</v>
      </c>
      <c r="BW90" s="23" t="str">
        <f>CONCATENATE(A90,B90,C90,D90,E90,F90,G90,H90,I90,J90,K90,L90,M90,N90,O90,P90,Q90,R90,S90,T90,U90,V90,W90,X90,Y90,Z90,AA90,AB90,AC90,AD90,AE90,AF90,AG90,AH90,AI90,AJ90,AK90,AL90,AM90,AN90,AO90,AP90,AQ90,AR90,AS90,AT90,AU90,AV90,AW90,AX90,AY90,AZ90,BA90,BB90,BC90,BD90,BE90,BF90,BG90,BH90,BI90,BJ90,BK90,BL90,BM90,BN90,BO90,BP90,BQ90,BR90,BS90,BT90,BU90,BV90)</f>
        <v>04|85||||||||||||||||||||||||||||||||||||||||||||||||||||01</v>
      </c>
    </row>
    <row r="91" spans="1:75" x14ac:dyDescent="0.2">
      <c r="A91" s="6" t="s">
        <v>2</v>
      </c>
      <c r="B91" s="1" t="s">
        <v>1</v>
      </c>
      <c r="C91" s="6">
        <v>85</v>
      </c>
      <c r="D91" s="1" t="s">
        <v>1</v>
      </c>
      <c r="E91" s="7"/>
      <c r="F91" s="1" t="s">
        <v>1</v>
      </c>
      <c r="H91" s="1" t="s">
        <v>1</v>
      </c>
      <c r="J91" s="1" t="s">
        <v>1</v>
      </c>
      <c r="L91" s="1" t="s">
        <v>1</v>
      </c>
      <c r="N91" s="1" t="s">
        <v>1</v>
      </c>
      <c r="P91" s="1" t="s">
        <v>1</v>
      </c>
      <c r="R91" s="1" t="s">
        <v>1</v>
      </c>
      <c r="T91" s="1" t="s">
        <v>1</v>
      </c>
      <c r="V91" s="1" t="s">
        <v>1</v>
      </c>
      <c r="W91" s="7"/>
      <c r="X91" s="1" t="s">
        <v>1</v>
      </c>
      <c r="Y91" s="1"/>
      <c r="Z91" s="1" t="s">
        <v>1</v>
      </c>
      <c r="AB91" s="1" t="s">
        <v>1</v>
      </c>
      <c r="AD91" s="1" t="s">
        <v>1</v>
      </c>
      <c r="AF91" s="1" t="s">
        <v>1</v>
      </c>
      <c r="AH91" s="1" t="s">
        <v>1</v>
      </c>
      <c r="AI91" s="1" t="s">
        <v>1</v>
      </c>
      <c r="AJ91" s="1" t="s">
        <v>1</v>
      </c>
      <c r="AK91" s="1" t="s">
        <v>1</v>
      </c>
      <c r="AL91" s="1" t="s">
        <v>1</v>
      </c>
      <c r="AM91" s="1" t="s">
        <v>1</v>
      </c>
      <c r="AN91" s="1" t="s">
        <v>1</v>
      </c>
      <c r="AO91" s="1" t="s">
        <v>1</v>
      </c>
      <c r="AP91" s="1" t="s">
        <v>1</v>
      </c>
      <c r="AQ91" s="1" t="s">
        <v>1</v>
      </c>
      <c r="AR91" s="1" t="s">
        <v>1</v>
      </c>
      <c r="AS91" s="1" t="s">
        <v>1</v>
      </c>
      <c r="AT91" s="1" t="s">
        <v>1</v>
      </c>
      <c r="AU91" s="1" t="s">
        <v>1</v>
      </c>
      <c r="AV91" s="1" t="s">
        <v>1</v>
      </c>
      <c r="AW91" s="1" t="s">
        <v>1</v>
      </c>
      <c r="AX91" s="1" t="s">
        <v>1</v>
      </c>
      <c r="AY91" s="1" t="s">
        <v>1</v>
      </c>
      <c r="AZ91" s="1" t="s">
        <v>1</v>
      </c>
      <c r="BA91" s="1" t="s">
        <v>1</v>
      </c>
      <c r="BB91" s="1" t="s">
        <v>1</v>
      </c>
      <c r="BC91" s="1" t="s">
        <v>1</v>
      </c>
      <c r="BD91" s="1" t="s">
        <v>1</v>
      </c>
      <c r="BE91" s="1" t="s">
        <v>1</v>
      </c>
      <c r="BF91" s="1" t="s">
        <v>1</v>
      </c>
      <c r="BG91" s="1" t="s">
        <v>1</v>
      </c>
      <c r="BH91" s="1" t="s">
        <v>1</v>
      </c>
      <c r="BI91" s="1" t="s">
        <v>1</v>
      </c>
      <c r="BJ91" s="1" t="s">
        <v>1</v>
      </c>
      <c r="BK91" s="1" t="s">
        <v>1</v>
      </c>
      <c r="BL91" s="1" t="s">
        <v>1</v>
      </c>
      <c r="BN91" s="1" t="s">
        <v>1</v>
      </c>
      <c r="BO91" s="1" t="s">
        <v>1</v>
      </c>
      <c r="BQ91" s="1" t="s">
        <v>1</v>
      </c>
      <c r="BS91" s="1" t="s">
        <v>1</v>
      </c>
      <c r="BT91" s="1" t="s">
        <v>1</v>
      </c>
      <c r="BU91" s="1" t="s">
        <v>1</v>
      </c>
      <c r="BV91" s="6" t="s">
        <v>0</v>
      </c>
      <c r="BW91" s="23" t="str">
        <f>CONCATENATE(A91,B91,C91,D91,E91,F91,G91,H91,I91,J91,K91,L91,M91,N91,O91,P91,Q91,R91,S91,T91,U91,V91,W91,X91,Y91,Z91,AA91,AB91,AC91,AD91,AE91,AF91,AG91,AH91,AI91,AJ91,AK91,AL91,AM91,AN91,AO91,AP91,AQ91,AR91,AS91,AT91,AU91,AV91,AW91,AX91,AY91,AZ91,BA91,BB91,BC91,BD91,BE91,BF91,BG91,BH91,BI91,BJ91,BK91,BL91,BM91,BN91,BO91,BP91,BQ91,BR91,BS91,BT91,BU91,BV91)</f>
        <v>04|85||||||||||||||||||||||||||||||||||||||||||||||||||||01</v>
      </c>
    </row>
    <row r="92" spans="1:75" x14ac:dyDescent="0.2">
      <c r="A92" s="6" t="s">
        <v>2</v>
      </c>
      <c r="B92" s="1" t="s">
        <v>1</v>
      </c>
      <c r="C92" s="6">
        <v>85</v>
      </c>
      <c r="D92" s="1" t="s">
        <v>1</v>
      </c>
      <c r="E92" s="7"/>
      <c r="F92" s="1" t="s">
        <v>1</v>
      </c>
      <c r="H92" s="1" t="s">
        <v>1</v>
      </c>
      <c r="J92" s="1" t="s">
        <v>1</v>
      </c>
      <c r="L92" s="1" t="s">
        <v>1</v>
      </c>
      <c r="N92" s="1" t="s">
        <v>1</v>
      </c>
      <c r="P92" s="1" t="s">
        <v>1</v>
      </c>
      <c r="R92" s="1" t="s">
        <v>1</v>
      </c>
      <c r="T92" s="1" t="s">
        <v>1</v>
      </c>
      <c r="V92" s="1" t="s">
        <v>1</v>
      </c>
      <c r="W92" s="7"/>
      <c r="X92" s="1" t="s">
        <v>1</v>
      </c>
      <c r="Y92" s="1"/>
      <c r="Z92" s="1" t="s">
        <v>1</v>
      </c>
      <c r="AB92" s="1" t="s">
        <v>1</v>
      </c>
      <c r="AD92" s="1" t="s">
        <v>1</v>
      </c>
      <c r="AF92" s="1" t="s">
        <v>1</v>
      </c>
      <c r="AH92" s="1" t="s">
        <v>1</v>
      </c>
      <c r="AI92" s="1" t="s">
        <v>1</v>
      </c>
      <c r="AJ92" s="1" t="s">
        <v>1</v>
      </c>
      <c r="AK92" s="1" t="s">
        <v>1</v>
      </c>
      <c r="AL92" s="1" t="s">
        <v>1</v>
      </c>
      <c r="AM92" s="1" t="s">
        <v>1</v>
      </c>
      <c r="AN92" s="1" t="s">
        <v>1</v>
      </c>
      <c r="AO92" s="1" t="s">
        <v>1</v>
      </c>
      <c r="AP92" s="1" t="s">
        <v>1</v>
      </c>
      <c r="AQ92" s="1" t="s">
        <v>1</v>
      </c>
      <c r="AR92" s="1" t="s">
        <v>1</v>
      </c>
      <c r="AS92" s="1" t="s">
        <v>1</v>
      </c>
      <c r="AT92" s="1" t="s">
        <v>1</v>
      </c>
      <c r="AU92" s="1" t="s">
        <v>1</v>
      </c>
      <c r="AV92" s="1" t="s">
        <v>1</v>
      </c>
      <c r="AW92" s="1" t="s">
        <v>1</v>
      </c>
      <c r="AX92" s="1" t="s">
        <v>1</v>
      </c>
      <c r="AY92" s="1" t="s">
        <v>1</v>
      </c>
      <c r="AZ92" s="1" t="s">
        <v>1</v>
      </c>
      <c r="BA92" s="1" t="s">
        <v>1</v>
      </c>
      <c r="BB92" s="1" t="s">
        <v>1</v>
      </c>
      <c r="BC92" s="1" t="s">
        <v>1</v>
      </c>
      <c r="BD92" s="1" t="s">
        <v>1</v>
      </c>
      <c r="BE92" s="1" t="s">
        <v>1</v>
      </c>
      <c r="BF92" s="1" t="s">
        <v>1</v>
      </c>
      <c r="BG92" s="1" t="s">
        <v>1</v>
      </c>
      <c r="BH92" s="1" t="s">
        <v>1</v>
      </c>
      <c r="BI92" s="1" t="s">
        <v>1</v>
      </c>
      <c r="BJ92" s="1" t="s">
        <v>1</v>
      </c>
      <c r="BK92" s="1" t="s">
        <v>1</v>
      </c>
      <c r="BL92" s="1" t="s">
        <v>1</v>
      </c>
      <c r="BN92" s="1" t="s">
        <v>1</v>
      </c>
      <c r="BO92" s="1" t="s">
        <v>1</v>
      </c>
      <c r="BQ92" s="1" t="s">
        <v>1</v>
      </c>
      <c r="BS92" s="1" t="s">
        <v>1</v>
      </c>
      <c r="BT92" s="1" t="s">
        <v>1</v>
      </c>
      <c r="BU92" s="1" t="s">
        <v>1</v>
      </c>
      <c r="BV92" s="6" t="s">
        <v>0</v>
      </c>
      <c r="BW92" s="23" t="str">
        <f>CONCATENATE(A92,B92,C92,D92,E92,F92,G92,H92,I92,J92,K92,L92,M92,N92,O92,P92,Q92,R92,S92,T92,U92,V92,W92,X92,Y92,Z92,AA92,AB92,AC92,AD92,AE92,AF92,AG92,AH92,AI92,AJ92,AK92,AL92,AM92,AN92,AO92,AP92,AQ92,AR92,AS92,AT92,AU92,AV92,AW92,AX92,AY92,AZ92,BA92,BB92,BC92,BD92,BE92,BF92,BG92,BH92,BI92,BJ92,BK92,BL92,BM92,BN92,BO92,BP92,BQ92,BR92,BS92,BT92,BU92,BV92)</f>
        <v>04|85||||||||||||||||||||||||||||||||||||||||||||||||||||01</v>
      </c>
    </row>
    <row r="93" spans="1:75" x14ac:dyDescent="0.2">
      <c r="A93" s="6" t="s">
        <v>2</v>
      </c>
      <c r="B93" s="1" t="s">
        <v>1</v>
      </c>
      <c r="C93" s="6">
        <v>85</v>
      </c>
      <c r="D93" s="1" t="s">
        <v>1</v>
      </c>
      <c r="E93" s="7"/>
      <c r="F93" s="1" t="s">
        <v>1</v>
      </c>
      <c r="H93" s="1" t="s">
        <v>1</v>
      </c>
      <c r="J93" s="1" t="s">
        <v>1</v>
      </c>
      <c r="L93" s="1" t="s">
        <v>1</v>
      </c>
      <c r="N93" s="1" t="s">
        <v>1</v>
      </c>
      <c r="P93" s="1" t="s">
        <v>1</v>
      </c>
      <c r="R93" s="1" t="s">
        <v>1</v>
      </c>
      <c r="T93" s="1" t="s">
        <v>1</v>
      </c>
      <c r="V93" s="1" t="s">
        <v>1</v>
      </c>
      <c r="W93" s="7"/>
      <c r="X93" s="1" t="s">
        <v>1</v>
      </c>
      <c r="Y93" s="1"/>
      <c r="Z93" s="1" t="s">
        <v>1</v>
      </c>
      <c r="AB93" s="1" t="s">
        <v>1</v>
      </c>
      <c r="AD93" s="1" t="s">
        <v>1</v>
      </c>
      <c r="AF93" s="1" t="s">
        <v>1</v>
      </c>
      <c r="AH93" s="1" t="s">
        <v>1</v>
      </c>
      <c r="AI93" s="1" t="s">
        <v>1</v>
      </c>
      <c r="AJ93" s="1" t="s">
        <v>1</v>
      </c>
      <c r="AK93" s="1" t="s">
        <v>1</v>
      </c>
      <c r="AL93" s="1" t="s">
        <v>1</v>
      </c>
      <c r="AM93" s="1" t="s">
        <v>1</v>
      </c>
      <c r="AN93" s="1" t="s">
        <v>1</v>
      </c>
      <c r="AO93" s="1" t="s">
        <v>1</v>
      </c>
      <c r="AP93" s="1" t="s">
        <v>1</v>
      </c>
      <c r="AQ93" s="1" t="s">
        <v>1</v>
      </c>
      <c r="AR93" s="1" t="s">
        <v>1</v>
      </c>
      <c r="AS93" s="1" t="s">
        <v>1</v>
      </c>
      <c r="AT93" s="1" t="s">
        <v>1</v>
      </c>
      <c r="AU93" s="1" t="s">
        <v>1</v>
      </c>
      <c r="AV93" s="1" t="s">
        <v>1</v>
      </c>
      <c r="AW93" s="1" t="s">
        <v>1</v>
      </c>
      <c r="AX93" s="1" t="s">
        <v>1</v>
      </c>
      <c r="AY93" s="1" t="s">
        <v>1</v>
      </c>
      <c r="AZ93" s="1" t="s">
        <v>1</v>
      </c>
      <c r="BA93" s="1" t="s">
        <v>1</v>
      </c>
      <c r="BB93" s="1" t="s">
        <v>1</v>
      </c>
      <c r="BC93" s="1" t="s">
        <v>1</v>
      </c>
      <c r="BD93" s="1" t="s">
        <v>1</v>
      </c>
      <c r="BE93" s="1" t="s">
        <v>1</v>
      </c>
      <c r="BF93" s="1" t="s">
        <v>1</v>
      </c>
      <c r="BG93" s="1" t="s">
        <v>1</v>
      </c>
      <c r="BH93" s="1" t="s">
        <v>1</v>
      </c>
      <c r="BI93" s="1" t="s">
        <v>1</v>
      </c>
      <c r="BJ93" s="1" t="s">
        <v>1</v>
      </c>
      <c r="BK93" s="1" t="s">
        <v>1</v>
      </c>
      <c r="BL93" s="1" t="s">
        <v>1</v>
      </c>
      <c r="BN93" s="1" t="s">
        <v>1</v>
      </c>
      <c r="BO93" s="1" t="s">
        <v>1</v>
      </c>
      <c r="BQ93" s="1" t="s">
        <v>1</v>
      </c>
      <c r="BS93" s="1" t="s">
        <v>1</v>
      </c>
      <c r="BT93" s="1" t="s">
        <v>1</v>
      </c>
      <c r="BU93" s="1" t="s">
        <v>1</v>
      </c>
      <c r="BV93" s="6" t="s">
        <v>0</v>
      </c>
      <c r="BW93" s="23" t="str">
        <f>CONCATENATE(A93,B93,C93,D93,E93,F93,G93,H93,I93,J93,K93,L93,M93,N93,O93,P93,Q93,R93,S93,T93,U93,V93,W93,X93,Y93,Z93,AA93,AB93,AC93,AD93,AE93,AF93,AG93,AH93,AI93,AJ93,AK93,AL93,AM93,AN93,AO93,AP93,AQ93,AR93,AS93,AT93,AU93,AV93,AW93,AX93,AY93,AZ93,BA93,BB93,BC93,BD93,BE93,BF93,BG93,BH93,BI93,BJ93,BK93,BL93,BM93,BN93,BO93,BP93,BQ93,BR93,BS93,BT93,BU93,BV93)</f>
        <v>04|85||||||||||||||||||||||||||||||||||||||||||||||||||||01</v>
      </c>
    </row>
    <row r="94" spans="1:75" x14ac:dyDescent="0.2">
      <c r="A94" s="6" t="s">
        <v>2</v>
      </c>
      <c r="B94" s="1" t="s">
        <v>1</v>
      </c>
      <c r="C94" s="6">
        <v>85</v>
      </c>
      <c r="D94" s="1" t="s">
        <v>1</v>
      </c>
      <c r="E94" s="7"/>
      <c r="F94" s="1" t="s">
        <v>1</v>
      </c>
      <c r="H94" s="1" t="s">
        <v>1</v>
      </c>
      <c r="J94" s="1" t="s">
        <v>1</v>
      </c>
      <c r="L94" s="1" t="s">
        <v>1</v>
      </c>
      <c r="N94" s="1" t="s">
        <v>1</v>
      </c>
      <c r="P94" s="1" t="s">
        <v>1</v>
      </c>
      <c r="R94" s="1" t="s">
        <v>1</v>
      </c>
      <c r="T94" s="1" t="s">
        <v>1</v>
      </c>
      <c r="V94" s="1" t="s">
        <v>1</v>
      </c>
      <c r="W94" s="7"/>
      <c r="X94" s="1" t="s">
        <v>1</v>
      </c>
      <c r="Y94" s="1"/>
      <c r="Z94" s="1" t="s">
        <v>1</v>
      </c>
      <c r="AB94" s="1" t="s">
        <v>1</v>
      </c>
      <c r="AD94" s="1" t="s">
        <v>1</v>
      </c>
      <c r="AF94" s="1" t="s">
        <v>1</v>
      </c>
      <c r="AH94" s="1" t="s">
        <v>1</v>
      </c>
      <c r="AI94" s="1" t="s">
        <v>1</v>
      </c>
      <c r="AJ94" s="1" t="s">
        <v>1</v>
      </c>
      <c r="AK94" s="1" t="s">
        <v>1</v>
      </c>
      <c r="AL94" s="1" t="s">
        <v>1</v>
      </c>
      <c r="AM94" s="1" t="s">
        <v>1</v>
      </c>
      <c r="AN94" s="1" t="s">
        <v>1</v>
      </c>
      <c r="AO94" s="1" t="s">
        <v>1</v>
      </c>
      <c r="AP94" s="1" t="s">
        <v>1</v>
      </c>
      <c r="AQ94" s="1" t="s">
        <v>1</v>
      </c>
      <c r="AR94" s="1" t="s">
        <v>1</v>
      </c>
      <c r="AS94" s="1" t="s">
        <v>1</v>
      </c>
      <c r="AT94" s="1" t="s">
        <v>1</v>
      </c>
      <c r="AU94" s="1" t="s">
        <v>1</v>
      </c>
      <c r="AV94" s="1" t="s">
        <v>1</v>
      </c>
      <c r="AW94" s="1" t="s">
        <v>1</v>
      </c>
      <c r="AX94" s="1" t="s">
        <v>1</v>
      </c>
      <c r="AY94" s="1" t="s">
        <v>1</v>
      </c>
      <c r="AZ94" s="1" t="s">
        <v>1</v>
      </c>
      <c r="BA94" s="1" t="s">
        <v>1</v>
      </c>
      <c r="BB94" s="1" t="s">
        <v>1</v>
      </c>
      <c r="BC94" s="1" t="s">
        <v>1</v>
      </c>
      <c r="BD94" s="1" t="s">
        <v>1</v>
      </c>
      <c r="BE94" s="1" t="s">
        <v>1</v>
      </c>
      <c r="BF94" s="1" t="s">
        <v>1</v>
      </c>
      <c r="BG94" s="1" t="s">
        <v>1</v>
      </c>
      <c r="BH94" s="1" t="s">
        <v>1</v>
      </c>
      <c r="BI94" s="1" t="s">
        <v>1</v>
      </c>
      <c r="BJ94" s="1" t="s">
        <v>1</v>
      </c>
      <c r="BK94" s="1" t="s">
        <v>1</v>
      </c>
      <c r="BL94" s="1" t="s">
        <v>1</v>
      </c>
      <c r="BN94" s="1" t="s">
        <v>1</v>
      </c>
      <c r="BO94" s="1" t="s">
        <v>1</v>
      </c>
      <c r="BQ94" s="1" t="s">
        <v>1</v>
      </c>
      <c r="BS94" s="1" t="s">
        <v>1</v>
      </c>
      <c r="BT94" s="1" t="s">
        <v>1</v>
      </c>
      <c r="BU94" s="1" t="s">
        <v>1</v>
      </c>
      <c r="BV94" s="6" t="s">
        <v>0</v>
      </c>
      <c r="BW94" s="23" t="str">
        <f>CONCATENATE(A94,B94,C94,D94,E94,F94,G94,H94,I94,J94,K94,L94,M94,N94,O94,P94,Q94,R94,S94,T94,U94,V94,W94,X94,Y94,Z94,AA94,AB94,AC94,AD94,AE94,AF94,AG94,AH94,AI94,AJ94,AK94,AL94,AM94,AN94,AO94,AP94,AQ94,AR94,AS94,AT94,AU94,AV94,AW94,AX94,AY94,AZ94,BA94,BB94,BC94,BD94,BE94,BF94,BG94,BH94,BI94,BJ94,BK94,BL94,BM94,BN94,BO94,BP94,BQ94,BR94,BS94,BT94,BU94,BV94)</f>
        <v>04|85||||||||||||||||||||||||||||||||||||||||||||||||||||01</v>
      </c>
    </row>
    <row r="95" spans="1:75" x14ac:dyDescent="0.2">
      <c r="A95" s="6" t="s">
        <v>2</v>
      </c>
      <c r="B95" s="1" t="s">
        <v>1</v>
      </c>
      <c r="C95" s="6">
        <v>85</v>
      </c>
      <c r="D95" s="1" t="s">
        <v>1</v>
      </c>
      <c r="E95" s="7"/>
      <c r="F95" s="1" t="s">
        <v>1</v>
      </c>
      <c r="H95" s="1" t="s">
        <v>1</v>
      </c>
      <c r="J95" s="1" t="s">
        <v>1</v>
      </c>
      <c r="L95" s="1" t="s">
        <v>1</v>
      </c>
      <c r="N95" s="1" t="s">
        <v>1</v>
      </c>
      <c r="P95" s="1" t="s">
        <v>1</v>
      </c>
      <c r="R95" s="1" t="s">
        <v>1</v>
      </c>
      <c r="T95" s="1" t="s">
        <v>1</v>
      </c>
      <c r="V95" s="1" t="s">
        <v>1</v>
      </c>
      <c r="W95" s="7"/>
      <c r="X95" s="1" t="s">
        <v>1</v>
      </c>
      <c r="Y95" s="1"/>
      <c r="Z95" s="1" t="s">
        <v>1</v>
      </c>
      <c r="AB95" s="1" t="s">
        <v>1</v>
      </c>
      <c r="AD95" s="1" t="s">
        <v>1</v>
      </c>
      <c r="AF95" s="1" t="s">
        <v>1</v>
      </c>
      <c r="AH95" s="1" t="s">
        <v>1</v>
      </c>
      <c r="AI95" s="1" t="s">
        <v>1</v>
      </c>
      <c r="AJ95" s="1" t="s">
        <v>1</v>
      </c>
      <c r="AK95" s="1" t="s">
        <v>1</v>
      </c>
      <c r="AL95" s="1" t="s">
        <v>1</v>
      </c>
      <c r="AM95" s="1" t="s">
        <v>1</v>
      </c>
      <c r="AN95" s="1" t="s">
        <v>1</v>
      </c>
      <c r="AO95" s="1" t="s">
        <v>1</v>
      </c>
      <c r="AP95" s="1" t="s">
        <v>1</v>
      </c>
      <c r="AQ95" s="1" t="s">
        <v>1</v>
      </c>
      <c r="AR95" s="1" t="s">
        <v>1</v>
      </c>
      <c r="AS95" s="1" t="s">
        <v>1</v>
      </c>
      <c r="AT95" s="1" t="s">
        <v>1</v>
      </c>
      <c r="AU95" s="1" t="s">
        <v>1</v>
      </c>
      <c r="AV95" s="1" t="s">
        <v>1</v>
      </c>
      <c r="AW95" s="1" t="s">
        <v>1</v>
      </c>
      <c r="AX95" s="1" t="s">
        <v>1</v>
      </c>
      <c r="AY95" s="1" t="s">
        <v>1</v>
      </c>
      <c r="AZ95" s="1" t="s">
        <v>1</v>
      </c>
      <c r="BA95" s="1" t="s">
        <v>1</v>
      </c>
      <c r="BB95" s="1" t="s">
        <v>1</v>
      </c>
      <c r="BC95" s="1" t="s">
        <v>1</v>
      </c>
      <c r="BD95" s="1" t="s">
        <v>1</v>
      </c>
      <c r="BE95" s="1" t="s">
        <v>1</v>
      </c>
      <c r="BF95" s="1" t="s">
        <v>1</v>
      </c>
      <c r="BG95" s="1" t="s">
        <v>1</v>
      </c>
      <c r="BH95" s="1" t="s">
        <v>1</v>
      </c>
      <c r="BI95" s="1" t="s">
        <v>1</v>
      </c>
      <c r="BJ95" s="1" t="s">
        <v>1</v>
      </c>
      <c r="BK95" s="1" t="s">
        <v>1</v>
      </c>
      <c r="BL95" s="1" t="s">
        <v>1</v>
      </c>
      <c r="BN95" s="1" t="s">
        <v>1</v>
      </c>
      <c r="BO95" s="1" t="s">
        <v>1</v>
      </c>
      <c r="BQ95" s="1" t="s">
        <v>1</v>
      </c>
      <c r="BS95" s="1" t="s">
        <v>1</v>
      </c>
      <c r="BT95" s="1" t="s">
        <v>1</v>
      </c>
      <c r="BU95" s="1" t="s">
        <v>1</v>
      </c>
      <c r="BV95" s="6" t="s">
        <v>0</v>
      </c>
      <c r="BW95" s="23" t="str">
        <f>CONCATENATE(A95,B95,C95,D95,E95,F95,G95,H95,I95,J95,K95,L95,M95,N95,O95,P95,Q95,R95,S95,T95,U95,V95,W95,X95,Y95,Z95,AA95,AB95,AC95,AD95,AE95,AF95,AG95,AH95,AI95,AJ95,AK95,AL95,AM95,AN95,AO95,AP95,AQ95,AR95,AS95,AT95,AU95,AV95,AW95,AX95,AY95,AZ95,BA95,BB95,BC95,BD95,BE95,BF95,BG95,BH95,BI95,BJ95,BK95,BL95,BM95,BN95,BO95,BP95,BQ95,BR95,BS95,BT95,BU95,BV95)</f>
        <v>04|85||||||||||||||||||||||||||||||||||||||||||||||||||||01</v>
      </c>
    </row>
    <row r="96" spans="1:75" x14ac:dyDescent="0.2">
      <c r="A96" s="6" t="s">
        <v>2</v>
      </c>
      <c r="B96" s="1" t="s">
        <v>1</v>
      </c>
      <c r="C96" s="6">
        <v>85</v>
      </c>
      <c r="D96" s="1" t="s">
        <v>1</v>
      </c>
      <c r="E96" s="7"/>
      <c r="F96" s="1" t="s">
        <v>1</v>
      </c>
      <c r="H96" s="1" t="s">
        <v>1</v>
      </c>
      <c r="J96" s="1" t="s">
        <v>1</v>
      </c>
      <c r="L96" s="1" t="s">
        <v>1</v>
      </c>
      <c r="N96" s="1" t="s">
        <v>1</v>
      </c>
      <c r="P96" s="1" t="s">
        <v>1</v>
      </c>
      <c r="R96" s="1" t="s">
        <v>1</v>
      </c>
      <c r="T96" s="1" t="s">
        <v>1</v>
      </c>
      <c r="V96" s="1" t="s">
        <v>1</v>
      </c>
      <c r="W96" s="7"/>
      <c r="X96" s="1" t="s">
        <v>1</v>
      </c>
      <c r="Y96" s="1"/>
      <c r="Z96" s="1" t="s">
        <v>1</v>
      </c>
      <c r="AB96" s="1" t="s">
        <v>1</v>
      </c>
      <c r="AD96" s="1" t="s">
        <v>1</v>
      </c>
      <c r="AF96" s="1" t="s">
        <v>1</v>
      </c>
      <c r="AH96" s="1" t="s">
        <v>1</v>
      </c>
      <c r="AI96" s="1" t="s">
        <v>1</v>
      </c>
      <c r="AJ96" s="1" t="s">
        <v>1</v>
      </c>
      <c r="AK96" s="1" t="s">
        <v>1</v>
      </c>
      <c r="AL96" s="1" t="s">
        <v>1</v>
      </c>
      <c r="AM96" s="1" t="s">
        <v>1</v>
      </c>
      <c r="AN96" s="1" t="s">
        <v>1</v>
      </c>
      <c r="AO96" s="1" t="s">
        <v>1</v>
      </c>
      <c r="AP96" s="1" t="s">
        <v>1</v>
      </c>
      <c r="AQ96" s="1" t="s">
        <v>1</v>
      </c>
      <c r="AR96" s="1" t="s">
        <v>1</v>
      </c>
      <c r="AS96" s="1" t="s">
        <v>1</v>
      </c>
      <c r="AT96" s="1" t="s">
        <v>1</v>
      </c>
      <c r="AU96" s="1" t="s">
        <v>1</v>
      </c>
      <c r="AV96" s="1" t="s">
        <v>1</v>
      </c>
      <c r="AW96" s="1" t="s">
        <v>1</v>
      </c>
      <c r="AX96" s="1" t="s">
        <v>1</v>
      </c>
      <c r="AY96" s="1" t="s">
        <v>1</v>
      </c>
      <c r="AZ96" s="1" t="s">
        <v>1</v>
      </c>
      <c r="BA96" s="1" t="s">
        <v>1</v>
      </c>
      <c r="BB96" s="1" t="s">
        <v>1</v>
      </c>
      <c r="BC96" s="1" t="s">
        <v>1</v>
      </c>
      <c r="BD96" s="1" t="s">
        <v>1</v>
      </c>
      <c r="BE96" s="1" t="s">
        <v>1</v>
      </c>
      <c r="BF96" s="1" t="s">
        <v>1</v>
      </c>
      <c r="BG96" s="1" t="s">
        <v>1</v>
      </c>
      <c r="BH96" s="1" t="s">
        <v>1</v>
      </c>
      <c r="BI96" s="1" t="s">
        <v>1</v>
      </c>
      <c r="BJ96" s="1" t="s">
        <v>1</v>
      </c>
      <c r="BK96" s="1" t="s">
        <v>1</v>
      </c>
      <c r="BL96" s="1" t="s">
        <v>1</v>
      </c>
      <c r="BN96" s="1" t="s">
        <v>1</v>
      </c>
      <c r="BO96" s="1" t="s">
        <v>1</v>
      </c>
      <c r="BQ96" s="1" t="s">
        <v>1</v>
      </c>
      <c r="BS96" s="1" t="s">
        <v>1</v>
      </c>
      <c r="BT96" s="1" t="s">
        <v>1</v>
      </c>
      <c r="BU96" s="1" t="s">
        <v>1</v>
      </c>
      <c r="BV96" s="6" t="s">
        <v>0</v>
      </c>
      <c r="BW96" s="23" t="str">
        <f>CONCATENATE(A96,B96,C96,D96,E96,F96,G96,H96,I96,J96,K96,L96,M96,N96,O96,P96,Q96,R96,S96,T96,U96,V96,W96,X96,Y96,Z96,AA96,AB96,AC96,AD96,AE96,AF96,AG96,AH96,AI96,AJ96,AK96,AL96,AM96,AN96,AO96,AP96,AQ96,AR96,AS96,AT96,AU96,AV96,AW96,AX96,AY96,AZ96,BA96,BB96,BC96,BD96,BE96,BF96,BG96,BH96,BI96,BJ96,BK96,BL96,BM96,BN96,BO96,BP96,BQ96,BR96,BS96,BT96,BU96,BV96)</f>
        <v>04|85||||||||||||||||||||||||||||||||||||||||||||||||||||01</v>
      </c>
    </row>
    <row r="97" spans="1:75" x14ac:dyDescent="0.2">
      <c r="A97" s="6" t="s">
        <v>2</v>
      </c>
      <c r="B97" s="1" t="s">
        <v>1</v>
      </c>
      <c r="C97" s="6">
        <v>85</v>
      </c>
      <c r="D97" s="1" t="s">
        <v>1</v>
      </c>
      <c r="E97" s="7"/>
      <c r="F97" s="1" t="s">
        <v>1</v>
      </c>
      <c r="H97" s="1" t="s">
        <v>1</v>
      </c>
      <c r="J97" s="1" t="s">
        <v>1</v>
      </c>
      <c r="L97" s="1" t="s">
        <v>1</v>
      </c>
      <c r="N97" s="1" t="s">
        <v>1</v>
      </c>
      <c r="P97" s="1" t="s">
        <v>1</v>
      </c>
      <c r="R97" s="1" t="s">
        <v>1</v>
      </c>
      <c r="T97" s="1" t="s">
        <v>1</v>
      </c>
      <c r="V97" s="1" t="s">
        <v>1</v>
      </c>
      <c r="W97" s="7"/>
      <c r="X97" s="1" t="s">
        <v>1</v>
      </c>
      <c r="Y97" s="1"/>
      <c r="Z97" s="1" t="s">
        <v>1</v>
      </c>
      <c r="AB97" s="1" t="s">
        <v>1</v>
      </c>
      <c r="AD97" s="1" t="s">
        <v>1</v>
      </c>
      <c r="AF97" s="1" t="s">
        <v>1</v>
      </c>
      <c r="AH97" s="1" t="s">
        <v>1</v>
      </c>
      <c r="AI97" s="1" t="s">
        <v>1</v>
      </c>
      <c r="AJ97" s="1" t="s">
        <v>1</v>
      </c>
      <c r="AK97" s="1" t="s">
        <v>1</v>
      </c>
      <c r="AL97" s="1" t="s">
        <v>1</v>
      </c>
      <c r="AM97" s="1" t="s">
        <v>1</v>
      </c>
      <c r="AN97" s="1" t="s">
        <v>1</v>
      </c>
      <c r="AO97" s="1" t="s">
        <v>1</v>
      </c>
      <c r="AP97" s="1" t="s">
        <v>1</v>
      </c>
      <c r="AQ97" s="1" t="s">
        <v>1</v>
      </c>
      <c r="AR97" s="1" t="s">
        <v>1</v>
      </c>
      <c r="AS97" s="1" t="s">
        <v>1</v>
      </c>
      <c r="AT97" s="1" t="s">
        <v>1</v>
      </c>
      <c r="AU97" s="1" t="s">
        <v>1</v>
      </c>
      <c r="AV97" s="1" t="s">
        <v>1</v>
      </c>
      <c r="AW97" s="1" t="s">
        <v>1</v>
      </c>
      <c r="AX97" s="1" t="s">
        <v>1</v>
      </c>
      <c r="AY97" s="1" t="s">
        <v>1</v>
      </c>
      <c r="AZ97" s="1" t="s">
        <v>1</v>
      </c>
      <c r="BA97" s="1" t="s">
        <v>1</v>
      </c>
      <c r="BB97" s="1" t="s">
        <v>1</v>
      </c>
      <c r="BC97" s="1" t="s">
        <v>1</v>
      </c>
      <c r="BD97" s="1" t="s">
        <v>1</v>
      </c>
      <c r="BE97" s="1" t="s">
        <v>1</v>
      </c>
      <c r="BF97" s="1" t="s">
        <v>1</v>
      </c>
      <c r="BG97" s="1" t="s">
        <v>1</v>
      </c>
      <c r="BH97" s="1" t="s">
        <v>1</v>
      </c>
      <c r="BI97" s="1" t="s">
        <v>1</v>
      </c>
      <c r="BJ97" s="1" t="s">
        <v>1</v>
      </c>
      <c r="BK97" s="1" t="s">
        <v>1</v>
      </c>
      <c r="BL97" s="1" t="s">
        <v>1</v>
      </c>
      <c r="BN97" s="1" t="s">
        <v>1</v>
      </c>
      <c r="BO97" s="1" t="s">
        <v>1</v>
      </c>
      <c r="BQ97" s="1" t="s">
        <v>1</v>
      </c>
      <c r="BS97" s="1" t="s">
        <v>1</v>
      </c>
      <c r="BT97" s="1" t="s">
        <v>1</v>
      </c>
      <c r="BU97" s="1" t="s">
        <v>1</v>
      </c>
      <c r="BV97" s="6" t="s">
        <v>0</v>
      </c>
      <c r="BW97" s="23" t="str">
        <f>CONCATENATE(A97,B97,C97,D97,E97,F97,G97,H97,I97,J97,K97,L97,M97,N97,O97,P97,Q97,R97,S97,T97,U97,V97,W97,X97,Y97,Z97,AA97,AB97,AC97,AD97,AE97,AF97,AG97,AH97,AI97,AJ97,AK97,AL97,AM97,AN97,AO97,AP97,AQ97,AR97,AS97,AT97,AU97,AV97,AW97,AX97,AY97,AZ97,BA97,BB97,BC97,BD97,BE97,BF97,BG97,BH97,BI97,BJ97,BK97,BL97,BM97,BN97,BO97,BP97,BQ97,BR97,BS97,BT97,BU97,BV97)</f>
        <v>04|85||||||||||||||||||||||||||||||||||||||||||||||||||||01</v>
      </c>
    </row>
    <row r="98" spans="1:75" x14ac:dyDescent="0.2">
      <c r="A98" s="6" t="s">
        <v>2</v>
      </c>
      <c r="B98" s="1" t="s">
        <v>1</v>
      </c>
      <c r="C98" s="6">
        <v>85</v>
      </c>
      <c r="D98" s="1" t="s">
        <v>1</v>
      </c>
      <c r="E98" s="7"/>
      <c r="F98" s="1" t="s">
        <v>1</v>
      </c>
      <c r="H98" s="1" t="s">
        <v>1</v>
      </c>
      <c r="J98" s="1" t="s">
        <v>1</v>
      </c>
      <c r="L98" s="1" t="s">
        <v>1</v>
      </c>
      <c r="N98" s="1" t="s">
        <v>1</v>
      </c>
      <c r="P98" s="1" t="s">
        <v>1</v>
      </c>
      <c r="R98" s="1" t="s">
        <v>1</v>
      </c>
      <c r="T98" s="1" t="s">
        <v>1</v>
      </c>
      <c r="V98" s="1" t="s">
        <v>1</v>
      </c>
      <c r="W98" s="7"/>
      <c r="X98" s="1" t="s">
        <v>1</v>
      </c>
      <c r="Y98" s="1"/>
      <c r="Z98" s="1" t="s">
        <v>1</v>
      </c>
      <c r="AB98" s="1" t="s">
        <v>1</v>
      </c>
      <c r="AD98" s="1" t="s">
        <v>1</v>
      </c>
      <c r="AF98" s="1" t="s">
        <v>1</v>
      </c>
      <c r="AH98" s="1" t="s">
        <v>1</v>
      </c>
      <c r="AI98" s="1" t="s">
        <v>1</v>
      </c>
      <c r="AJ98" s="1" t="s">
        <v>1</v>
      </c>
      <c r="AK98" s="1" t="s">
        <v>1</v>
      </c>
      <c r="AL98" s="1" t="s">
        <v>1</v>
      </c>
      <c r="AM98" s="1" t="s">
        <v>1</v>
      </c>
      <c r="AN98" s="1" t="s">
        <v>1</v>
      </c>
      <c r="AO98" s="1" t="s">
        <v>1</v>
      </c>
      <c r="AP98" s="1" t="s">
        <v>1</v>
      </c>
      <c r="AQ98" s="1" t="s">
        <v>1</v>
      </c>
      <c r="AR98" s="1" t="s">
        <v>1</v>
      </c>
      <c r="AS98" s="1" t="s">
        <v>1</v>
      </c>
      <c r="AT98" s="1" t="s">
        <v>1</v>
      </c>
      <c r="AU98" s="1" t="s">
        <v>1</v>
      </c>
      <c r="AV98" s="1" t="s">
        <v>1</v>
      </c>
      <c r="AW98" s="1" t="s">
        <v>1</v>
      </c>
      <c r="AX98" s="1" t="s">
        <v>1</v>
      </c>
      <c r="AY98" s="1" t="s">
        <v>1</v>
      </c>
      <c r="AZ98" s="1" t="s">
        <v>1</v>
      </c>
      <c r="BA98" s="1" t="s">
        <v>1</v>
      </c>
      <c r="BB98" s="1" t="s">
        <v>1</v>
      </c>
      <c r="BC98" s="1" t="s">
        <v>1</v>
      </c>
      <c r="BD98" s="1" t="s">
        <v>1</v>
      </c>
      <c r="BE98" s="1" t="s">
        <v>1</v>
      </c>
      <c r="BF98" s="1" t="s">
        <v>1</v>
      </c>
      <c r="BG98" s="1" t="s">
        <v>1</v>
      </c>
      <c r="BH98" s="1" t="s">
        <v>1</v>
      </c>
      <c r="BI98" s="1" t="s">
        <v>1</v>
      </c>
      <c r="BJ98" s="1" t="s">
        <v>1</v>
      </c>
      <c r="BK98" s="1" t="s">
        <v>1</v>
      </c>
      <c r="BL98" s="1" t="s">
        <v>1</v>
      </c>
      <c r="BN98" s="1" t="s">
        <v>1</v>
      </c>
      <c r="BO98" s="1" t="s">
        <v>1</v>
      </c>
      <c r="BQ98" s="1" t="s">
        <v>1</v>
      </c>
      <c r="BS98" s="1" t="s">
        <v>1</v>
      </c>
      <c r="BT98" s="1" t="s">
        <v>1</v>
      </c>
      <c r="BU98" s="1" t="s">
        <v>1</v>
      </c>
      <c r="BV98" s="6" t="s">
        <v>0</v>
      </c>
      <c r="BW98" s="23" t="str">
        <f>CONCATENATE(A98,B98,C98,D98,E98,F98,G98,H98,I98,J98,K98,L98,M98,N98,O98,P98,Q98,R98,S98,T98,U98,V98,W98,X98,Y98,Z98,AA98,AB98,AC98,AD98,AE98,AF98,AG98,AH98,AI98,AJ98,AK98,AL98,AM98,AN98,AO98,AP98,AQ98,AR98,AS98,AT98,AU98,AV98,AW98,AX98,AY98,AZ98,BA98,BB98,BC98,BD98,BE98,BF98,BG98,BH98,BI98,BJ98,BK98,BL98,BM98,BN98,BO98,BP98,BQ98,BR98,BS98,BT98,BU98,BV98)</f>
        <v>04|85||||||||||||||||||||||||||||||||||||||||||||||||||||01</v>
      </c>
    </row>
    <row r="99" spans="1:75" x14ac:dyDescent="0.2">
      <c r="A99" s="6" t="s">
        <v>2</v>
      </c>
      <c r="B99" s="1" t="s">
        <v>1</v>
      </c>
      <c r="C99" s="6">
        <v>85</v>
      </c>
      <c r="D99" s="1" t="s">
        <v>1</v>
      </c>
      <c r="E99" s="7"/>
      <c r="F99" s="1" t="s">
        <v>1</v>
      </c>
      <c r="H99" s="1" t="s">
        <v>1</v>
      </c>
      <c r="J99" s="1" t="s">
        <v>1</v>
      </c>
      <c r="L99" s="1" t="s">
        <v>1</v>
      </c>
      <c r="N99" s="1" t="s">
        <v>1</v>
      </c>
      <c r="P99" s="1" t="s">
        <v>1</v>
      </c>
      <c r="R99" s="1" t="s">
        <v>1</v>
      </c>
      <c r="T99" s="1" t="s">
        <v>1</v>
      </c>
      <c r="V99" s="1" t="s">
        <v>1</v>
      </c>
      <c r="W99" s="7"/>
      <c r="X99" s="1" t="s">
        <v>1</v>
      </c>
      <c r="Y99" s="1"/>
      <c r="Z99" s="1" t="s">
        <v>1</v>
      </c>
      <c r="AB99" s="1" t="s">
        <v>1</v>
      </c>
      <c r="AD99" s="1" t="s">
        <v>1</v>
      </c>
      <c r="AF99" s="1" t="s">
        <v>1</v>
      </c>
      <c r="AH99" s="1" t="s">
        <v>1</v>
      </c>
      <c r="AI99" s="1" t="s">
        <v>1</v>
      </c>
      <c r="AJ99" s="1" t="s">
        <v>1</v>
      </c>
      <c r="AK99" s="1" t="s">
        <v>1</v>
      </c>
      <c r="AL99" s="1" t="s">
        <v>1</v>
      </c>
      <c r="AM99" s="1" t="s">
        <v>1</v>
      </c>
      <c r="AN99" s="1" t="s">
        <v>1</v>
      </c>
      <c r="AO99" s="1" t="s">
        <v>1</v>
      </c>
      <c r="AP99" s="1" t="s">
        <v>1</v>
      </c>
      <c r="AQ99" s="1" t="s">
        <v>1</v>
      </c>
      <c r="AR99" s="1" t="s">
        <v>1</v>
      </c>
      <c r="AS99" s="1" t="s">
        <v>1</v>
      </c>
      <c r="AT99" s="1" t="s">
        <v>1</v>
      </c>
      <c r="AU99" s="1" t="s">
        <v>1</v>
      </c>
      <c r="AV99" s="1" t="s">
        <v>1</v>
      </c>
      <c r="AW99" s="1" t="s">
        <v>1</v>
      </c>
      <c r="AX99" s="1" t="s">
        <v>1</v>
      </c>
      <c r="AY99" s="1" t="s">
        <v>1</v>
      </c>
      <c r="AZ99" s="1" t="s">
        <v>1</v>
      </c>
      <c r="BA99" s="1" t="s">
        <v>1</v>
      </c>
      <c r="BB99" s="1" t="s">
        <v>1</v>
      </c>
      <c r="BC99" s="1" t="s">
        <v>1</v>
      </c>
      <c r="BD99" s="1" t="s">
        <v>1</v>
      </c>
      <c r="BE99" s="1" t="s">
        <v>1</v>
      </c>
      <c r="BF99" s="1" t="s">
        <v>1</v>
      </c>
      <c r="BG99" s="1" t="s">
        <v>1</v>
      </c>
      <c r="BH99" s="1" t="s">
        <v>1</v>
      </c>
      <c r="BI99" s="1" t="s">
        <v>1</v>
      </c>
      <c r="BJ99" s="1" t="s">
        <v>1</v>
      </c>
      <c r="BK99" s="1" t="s">
        <v>1</v>
      </c>
      <c r="BL99" s="1" t="s">
        <v>1</v>
      </c>
      <c r="BN99" s="1" t="s">
        <v>1</v>
      </c>
      <c r="BO99" s="1" t="s">
        <v>1</v>
      </c>
      <c r="BQ99" s="1" t="s">
        <v>1</v>
      </c>
      <c r="BS99" s="1" t="s">
        <v>1</v>
      </c>
      <c r="BT99" s="1" t="s">
        <v>1</v>
      </c>
      <c r="BU99" s="1" t="s">
        <v>1</v>
      </c>
      <c r="BV99" s="6" t="s">
        <v>0</v>
      </c>
      <c r="BW99" s="23" t="str">
        <f>CONCATENATE(A99,B99,C99,D99,E99,F99,G99,H99,I99,J99,K99,L99,M99,N99,O99,P99,Q99,R99,S99,T99,U99,V99,W99,X99,Y99,Z99,AA99,AB99,AC99,AD99,AE99,AF99,AG99,AH99,AI99,AJ99,AK99,AL99,AM99,AN99,AO99,AP99,AQ99,AR99,AS99,AT99,AU99,AV99,AW99,AX99,AY99,AZ99,BA99,BB99,BC99,BD99,BE99,BF99,BG99,BH99,BI99,BJ99,BK99,BL99,BM99,BN99,BO99,BP99,BQ99,BR99,BS99,BT99,BU99,BV99)</f>
        <v>04|85||||||||||||||||||||||||||||||||||||||||||||||||||||01</v>
      </c>
    </row>
    <row r="100" spans="1:75" x14ac:dyDescent="0.2">
      <c r="A100" s="6" t="s">
        <v>2</v>
      </c>
      <c r="B100" s="1" t="s">
        <v>1</v>
      </c>
      <c r="C100" s="6">
        <v>85</v>
      </c>
      <c r="D100" s="1" t="s">
        <v>1</v>
      </c>
      <c r="E100" s="7"/>
      <c r="F100" s="1" t="s">
        <v>1</v>
      </c>
      <c r="H100" s="1" t="s">
        <v>1</v>
      </c>
      <c r="J100" s="1" t="s">
        <v>1</v>
      </c>
      <c r="L100" s="1" t="s">
        <v>1</v>
      </c>
      <c r="N100" s="1" t="s">
        <v>1</v>
      </c>
      <c r="P100" s="1" t="s">
        <v>1</v>
      </c>
      <c r="R100" s="1" t="s">
        <v>1</v>
      </c>
      <c r="T100" s="1" t="s">
        <v>1</v>
      </c>
      <c r="V100" s="1" t="s">
        <v>1</v>
      </c>
      <c r="W100" s="7"/>
      <c r="X100" s="1" t="s">
        <v>1</v>
      </c>
      <c r="Y100" s="1"/>
      <c r="Z100" s="1" t="s">
        <v>1</v>
      </c>
      <c r="AB100" s="1" t="s">
        <v>1</v>
      </c>
      <c r="AD100" s="1" t="s">
        <v>1</v>
      </c>
      <c r="AF100" s="1" t="s">
        <v>1</v>
      </c>
      <c r="AH100" s="1" t="s">
        <v>1</v>
      </c>
      <c r="AI100" s="1" t="s">
        <v>1</v>
      </c>
      <c r="AJ100" s="1" t="s">
        <v>1</v>
      </c>
      <c r="AK100" s="1" t="s">
        <v>1</v>
      </c>
      <c r="AL100" s="1" t="s">
        <v>1</v>
      </c>
      <c r="AM100" s="1" t="s">
        <v>1</v>
      </c>
      <c r="AN100" s="1" t="s">
        <v>1</v>
      </c>
      <c r="AO100" s="1" t="s">
        <v>1</v>
      </c>
      <c r="AP100" s="1" t="s">
        <v>1</v>
      </c>
      <c r="AQ100" s="1" t="s">
        <v>1</v>
      </c>
      <c r="AR100" s="1" t="s">
        <v>1</v>
      </c>
      <c r="AS100" s="1" t="s">
        <v>1</v>
      </c>
      <c r="AT100" s="1" t="s">
        <v>1</v>
      </c>
      <c r="AU100" s="1" t="s">
        <v>1</v>
      </c>
      <c r="AV100" s="1" t="s">
        <v>1</v>
      </c>
      <c r="AW100" s="1" t="s">
        <v>1</v>
      </c>
      <c r="AX100" s="1" t="s">
        <v>1</v>
      </c>
      <c r="AY100" s="1" t="s">
        <v>1</v>
      </c>
      <c r="AZ100" s="1" t="s">
        <v>1</v>
      </c>
      <c r="BA100" s="1" t="s">
        <v>1</v>
      </c>
      <c r="BB100" s="1" t="s">
        <v>1</v>
      </c>
      <c r="BC100" s="1" t="s">
        <v>1</v>
      </c>
      <c r="BD100" s="1" t="s">
        <v>1</v>
      </c>
      <c r="BE100" s="1" t="s">
        <v>1</v>
      </c>
      <c r="BF100" s="1" t="s">
        <v>1</v>
      </c>
      <c r="BG100" s="1" t="s">
        <v>1</v>
      </c>
      <c r="BH100" s="1" t="s">
        <v>1</v>
      </c>
      <c r="BI100" s="1" t="s">
        <v>1</v>
      </c>
      <c r="BJ100" s="1" t="s">
        <v>1</v>
      </c>
      <c r="BK100" s="1" t="s">
        <v>1</v>
      </c>
      <c r="BL100" s="1" t="s">
        <v>1</v>
      </c>
      <c r="BN100" s="1" t="s">
        <v>1</v>
      </c>
      <c r="BO100" s="1" t="s">
        <v>1</v>
      </c>
      <c r="BQ100" s="1" t="s">
        <v>1</v>
      </c>
      <c r="BS100" s="1" t="s">
        <v>1</v>
      </c>
      <c r="BT100" s="1" t="s">
        <v>1</v>
      </c>
      <c r="BU100" s="1" t="s">
        <v>1</v>
      </c>
      <c r="BV100" s="6" t="s">
        <v>0</v>
      </c>
      <c r="BW100" s="23" t="str">
        <f>CONCATENATE(A100,B100,C100,D100,E100,F100,G100,H100,I100,J100,K100,L100,M100,N100,O100,P100,Q100,R100,S100,T100,U100,V100,W100,X100,Y100,Z100,AA100,AB100,AC100,AD100,AE100,AF100,AG100,AH100,AI100,AJ100,AK100,AL100,AM100,AN100,AO100,AP100,AQ100,AR100,AS100,AT100,AU100,AV100,AW100,AX100,AY100,AZ100,BA100,BB100,BC100,BD100,BE100,BF100,BG100,BH100,BI100,BJ100,BK100,BL100,BM100,BN100,BO100,BP100,BQ100,BR100,BS100,BT100,BU100,BV100)</f>
        <v>04|85||||||||||||||||||||||||||||||||||||||||||||||||||||01</v>
      </c>
    </row>
    <row r="101" spans="1:75" x14ac:dyDescent="0.2">
      <c r="A101" s="6" t="s">
        <v>2</v>
      </c>
      <c r="B101" s="1" t="s">
        <v>1</v>
      </c>
      <c r="C101" s="6">
        <v>85</v>
      </c>
      <c r="D101" s="1" t="s">
        <v>1</v>
      </c>
      <c r="E101" s="7"/>
      <c r="F101" s="1" t="s">
        <v>1</v>
      </c>
      <c r="H101" s="1" t="s">
        <v>1</v>
      </c>
      <c r="J101" s="1" t="s">
        <v>1</v>
      </c>
      <c r="L101" s="1" t="s">
        <v>1</v>
      </c>
      <c r="N101" s="1" t="s">
        <v>1</v>
      </c>
      <c r="P101" s="1" t="s">
        <v>1</v>
      </c>
      <c r="R101" s="1" t="s">
        <v>1</v>
      </c>
      <c r="T101" s="1" t="s">
        <v>1</v>
      </c>
      <c r="V101" s="1" t="s">
        <v>1</v>
      </c>
      <c r="W101" s="7"/>
      <c r="X101" s="1" t="s">
        <v>1</v>
      </c>
      <c r="Y101" s="1"/>
      <c r="Z101" s="1" t="s">
        <v>1</v>
      </c>
      <c r="AB101" s="1" t="s">
        <v>1</v>
      </c>
      <c r="AD101" s="1" t="s">
        <v>1</v>
      </c>
      <c r="AF101" s="1" t="s">
        <v>1</v>
      </c>
      <c r="AH101" s="1" t="s">
        <v>1</v>
      </c>
      <c r="AI101" s="1" t="s">
        <v>1</v>
      </c>
      <c r="AJ101" s="1" t="s">
        <v>1</v>
      </c>
      <c r="AK101" s="1" t="s">
        <v>1</v>
      </c>
      <c r="AL101" s="1" t="s">
        <v>1</v>
      </c>
      <c r="AM101" s="1" t="s">
        <v>1</v>
      </c>
      <c r="AN101" s="1" t="s">
        <v>1</v>
      </c>
      <c r="AO101" s="1" t="s">
        <v>1</v>
      </c>
      <c r="AP101" s="1" t="s">
        <v>1</v>
      </c>
      <c r="AQ101" s="1" t="s">
        <v>1</v>
      </c>
      <c r="AR101" s="1" t="s">
        <v>1</v>
      </c>
      <c r="AS101" s="1" t="s">
        <v>1</v>
      </c>
      <c r="AT101" s="1" t="s">
        <v>1</v>
      </c>
      <c r="AU101" s="1" t="s">
        <v>1</v>
      </c>
      <c r="AV101" s="1" t="s">
        <v>1</v>
      </c>
      <c r="AW101" s="1" t="s">
        <v>1</v>
      </c>
      <c r="AX101" s="1" t="s">
        <v>1</v>
      </c>
      <c r="AY101" s="1" t="s">
        <v>1</v>
      </c>
      <c r="AZ101" s="1" t="s">
        <v>1</v>
      </c>
      <c r="BA101" s="1" t="s">
        <v>1</v>
      </c>
      <c r="BB101" s="1" t="s">
        <v>1</v>
      </c>
      <c r="BC101" s="1" t="s">
        <v>1</v>
      </c>
      <c r="BD101" s="1" t="s">
        <v>1</v>
      </c>
      <c r="BE101" s="1" t="s">
        <v>1</v>
      </c>
      <c r="BF101" s="1" t="s">
        <v>1</v>
      </c>
      <c r="BG101" s="1" t="s">
        <v>1</v>
      </c>
      <c r="BH101" s="1" t="s">
        <v>1</v>
      </c>
      <c r="BI101" s="1" t="s">
        <v>1</v>
      </c>
      <c r="BJ101" s="1" t="s">
        <v>1</v>
      </c>
      <c r="BK101" s="1" t="s">
        <v>1</v>
      </c>
      <c r="BL101" s="1" t="s">
        <v>1</v>
      </c>
      <c r="BN101" s="1" t="s">
        <v>1</v>
      </c>
      <c r="BO101" s="1" t="s">
        <v>1</v>
      </c>
      <c r="BQ101" s="1" t="s">
        <v>1</v>
      </c>
      <c r="BS101" s="1" t="s">
        <v>1</v>
      </c>
      <c r="BT101" s="1" t="s">
        <v>1</v>
      </c>
      <c r="BU101" s="1" t="s">
        <v>1</v>
      </c>
      <c r="BV101" s="6" t="s">
        <v>0</v>
      </c>
      <c r="BW101" s="23" t="str">
        <f>CONCATENATE(A101,B101,C101,D101,E101,F101,G101,H101,I101,J101,K101,L101,M101,N101,O101,P101,Q101,R101,S101,T101,U101,V101,W101,X101,Y101,Z101,AA101,AB101,AC101,AD101,AE101,AF101,AG101,AH101,AI101,AJ101,AK101,AL101,AM101,AN101,AO101,AP101,AQ101,AR101,AS101,AT101,AU101,AV101,AW101,AX101,AY101,AZ101,BA101,BB101,BC101,BD101,BE101,BF101,BG101,BH101,BI101,BJ101,BK101,BL101,BM101,BN101,BO101,BP101,BQ101,BR101,BS101,BT101,BU101,BV101)</f>
        <v>04|85||||||||||||||||||||||||||||||||||||||||||||||||||||01</v>
      </c>
    </row>
    <row r="102" spans="1:75" x14ac:dyDescent="0.2">
      <c r="A102" s="6" t="s">
        <v>2</v>
      </c>
      <c r="B102" s="1" t="s">
        <v>1</v>
      </c>
      <c r="C102" s="6">
        <v>85</v>
      </c>
      <c r="D102" s="1" t="s">
        <v>1</v>
      </c>
      <c r="E102" s="7"/>
      <c r="F102" s="1" t="s">
        <v>1</v>
      </c>
      <c r="H102" s="1" t="s">
        <v>1</v>
      </c>
      <c r="J102" s="1" t="s">
        <v>1</v>
      </c>
      <c r="L102" s="1" t="s">
        <v>1</v>
      </c>
      <c r="N102" s="1" t="s">
        <v>1</v>
      </c>
      <c r="P102" s="1" t="s">
        <v>1</v>
      </c>
      <c r="R102" s="1" t="s">
        <v>1</v>
      </c>
      <c r="T102" s="1" t="s">
        <v>1</v>
      </c>
      <c r="V102" s="1" t="s">
        <v>1</v>
      </c>
      <c r="W102" s="7"/>
      <c r="X102" s="1" t="s">
        <v>1</v>
      </c>
      <c r="Y102" s="1"/>
      <c r="Z102" s="1" t="s">
        <v>1</v>
      </c>
      <c r="AB102" s="1" t="s">
        <v>1</v>
      </c>
      <c r="AD102" s="1" t="s">
        <v>1</v>
      </c>
      <c r="AF102" s="1" t="s">
        <v>1</v>
      </c>
      <c r="AH102" s="1" t="s">
        <v>1</v>
      </c>
      <c r="AI102" s="1" t="s">
        <v>1</v>
      </c>
      <c r="AJ102" s="1" t="s">
        <v>1</v>
      </c>
      <c r="AK102" s="1" t="s">
        <v>1</v>
      </c>
      <c r="AL102" s="1" t="s">
        <v>1</v>
      </c>
      <c r="AM102" s="1" t="s">
        <v>1</v>
      </c>
      <c r="AN102" s="1" t="s">
        <v>1</v>
      </c>
      <c r="AO102" s="1" t="s">
        <v>1</v>
      </c>
      <c r="AP102" s="1" t="s">
        <v>1</v>
      </c>
      <c r="AQ102" s="1" t="s">
        <v>1</v>
      </c>
      <c r="AR102" s="1" t="s">
        <v>1</v>
      </c>
      <c r="AS102" s="1" t="s">
        <v>1</v>
      </c>
      <c r="AT102" s="1" t="s">
        <v>1</v>
      </c>
      <c r="AU102" s="1" t="s">
        <v>1</v>
      </c>
      <c r="AV102" s="1" t="s">
        <v>1</v>
      </c>
      <c r="AW102" s="1" t="s">
        <v>1</v>
      </c>
      <c r="AX102" s="1" t="s">
        <v>1</v>
      </c>
      <c r="AY102" s="1" t="s">
        <v>1</v>
      </c>
      <c r="AZ102" s="1" t="s">
        <v>1</v>
      </c>
      <c r="BA102" s="1" t="s">
        <v>1</v>
      </c>
      <c r="BB102" s="1" t="s">
        <v>1</v>
      </c>
      <c r="BC102" s="1" t="s">
        <v>1</v>
      </c>
      <c r="BD102" s="1" t="s">
        <v>1</v>
      </c>
      <c r="BE102" s="1" t="s">
        <v>1</v>
      </c>
      <c r="BF102" s="1" t="s">
        <v>1</v>
      </c>
      <c r="BG102" s="1" t="s">
        <v>1</v>
      </c>
      <c r="BH102" s="1" t="s">
        <v>1</v>
      </c>
      <c r="BI102" s="1" t="s">
        <v>1</v>
      </c>
      <c r="BJ102" s="1" t="s">
        <v>1</v>
      </c>
      <c r="BK102" s="1" t="s">
        <v>1</v>
      </c>
      <c r="BL102" s="1" t="s">
        <v>1</v>
      </c>
      <c r="BN102" s="1" t="s">
        <v>1</v>
      </c>
      <c r="BO102" s="1" t="s">
        <v>1</v>
      </c>
      <c r="BQ102" s="1" t="s">
        <v>1</v>
      </c>
      <c r="BS102" s="1" t="s">
        <v>1</v>
      </c>
      <c r="BT102" s="1" t="s">
        <v>1</v>
      </c>
      <c r="BU102" s="1" t="s">
        <v>1</v>
      </c>
      <c r="BV102" s="6" t="s">
        <v>0</v>
      </c>
      <c r="BW102" s="23" t="str">
        <f>CONCATENATE(A102,B102,C102,D102,E102,F102,G102,H102,I102,J102,K102,L102,M102,N102,O102,P102,Q102,R102,S102,T102,U102,V102,W102,X102,Y102,Z102,AA102,AB102,AC102,AD102,AE102,AF102,AG102,AH102,AI102,AJ102,AK102,AL102,AM102,AN102,AO102,AP102,AQ102,AR102,AS102,AT102,AU102,AV102,AW102,AX102,AY102,AZ102,BA102,BB102,BC102,BD102,BE102,BF102,BG102,BH102,BI102,BJ102,BK102,BL102,BM102,BN102,BO102,BP102,BQ102,BR102,BS102,BT102,BU102,BV102)</f>
        <v>04|85||||||||||||||||||||||||||||||||||||||||||||||||||||01</v>
      </c>
    </row>
    <row r="103" spans="1:75" x14ac:dyDescent="0.2">
      <c r="A103" s="6" t="s">
        <v>2</v>
      </c>
      <c r="B103" s="1" t="s">
        <v>1</v>
      </c>
      <c r="C103" s="6">
        <v>85</v>
      </c>
      <c r="D103" s="1" t="s">
        <v>1</v>
      </c>
      <c r="E103" s="7"/>
      <c r="F103" s="1" t="s">
        <v>1</v>
      </c>
      <c r="H103" s="1" t="s">
        <v>1</v>
      </c>
      <c r="J103" s="1" t="s">
        <v>1</v>
      </c>
      <c r="L103" s="1" t="s">
        <v>1</v>
      </c>
      <c r="N103" s="1" t="s">
        <v>1</v>
      </c>
      <c r="P103" s="1" t="s">
        <v>1</v>
      </c>
      <c r="R103" s="1" t="s">
        <v>1</v>
      </c>
      <c r="T103" s="1" t="s">
        <v>1</v>
      </c>
      <c r="V103" s="1" t="s">
        <v>1</v>
      </c>
      <c r="W103" s="7"/>
      <c r="X103" s="1" t="s">
        <v>1</v>
      </c>
      <c r="Y103" s="1"/>
      <c r="Z103" s="1" t="s">
        <v>1</v>
      </c>
      <c r="AB103" s="1" t="s">
        <v>1</v>
      </c>
      <c r="AD103" s="1" t="s">
        <v>1</v>
      </c>
      <c r="AF103" s="1" t="s">
        <v>1</v>
      </c>
      <c r="AH103" s="1" t="s">
        <v>1</v>
      </c>
      <c r="AI103" s="1" t="s">
        <v>1</v>
      </c>
      <c r="AJ103" s="1" t="s">
        <v>1</v>
      </c>
      <c r="AK103" s="1" t="s">
        <v>1</v>
      </c>
      <c r="AL103" s="1" t="s">
        <v>1</v>
      </c>
      <c r="AM103" s="1" t="s">
        <v>1</v>
      </c>
      <c r="AN103" s="1" t="s">
        <v>1</v>
      </c>
      <c r="AO103" s="1" t="s">
        <v>1</v>
      </c>
      <c r="AP103" s="1" t="s">
        <v>1</v>
      </c>
      <c r="AQ103" s="1" t="s">
        <v>1</v>
      </c>
      <c r="AR103" s="1" t="s">
        <v>1</v>
      </c>
      <c r="AS103" s="1" t="s">
        <v>1</v>
      </c>
      <c r="AT103" s="1" t="s">
        <v>1</v>
      </c>
      <c r="AU103" s="1" t="s">
        <v>1</v>
      </c>
      <c r="AV103" s="1" t="s">
        <v>1</v>
      </c>
      <c r="AW103" s="1" t="s">
        <v>1</v>
      </c>
      <c r="AX103" s="1" t="s">
        <v>1</v>
      </c>
      <c r="AY103" s="1" t="s">
        <v>1</v>
      </c>
      <c r="AZ103" s="1" t="s">
        <v>1</v>
      </c>
      <c r="BA103" s="1" t="s">
        <v>1</v>
      </c>
      <c r="BB103" s="1" t="s">
        <v>1</v>
      </c>
      <c r="BC103" s="1" t="s">
        <v>1</v>
      </c>
      <c r="BD103" s="1" t="s">
        <v>1</v>
      </c>
      <c r="BE103" s="1" t="s">
        <v>1</v>
      </c>
      <c r="BF103" s="1" t="s">
        <v>1</v>
      </c>
      <c r="BG103" s="1" t="s">
        <v>1</v>
      </c>
      <c r="BH103" s="1" t="s">
        <v>1</v>
      </c>
      <c r="BI103" s="1" t="s">
        <v>1</v>
      </c>
      <c r="BJ103" s="1" t="s">
        <v>1</v>
      </c>
      <c r="BK103" s="1" t="s">
        <v>1</v>
      </c>
      <c r="BL103" s="1" t="s">
        <v>1</v>
      </c>
      <c r="BN103" s="1" t="s">
        <v>1</v>
      </c>
      <c r="BO103" s="1" t="s">
        <v>1</v>
      </c>
      <c r="BQ103" s="1" t="s">
        <v>1</v>
      </c>
      <c r="BS103" s="1" t="s">
        <v>1</v>
      </c>
      <c r="BT103" s="1" t="s">
        <v>1</v>
      </c>
      <c r="BU103" s="1" t="s">
        <v>1</v>
      </c>
      <c r="BV103" s="6" t="s">
        <v>0</v>
      </c>
      <c r="BW103" s="23" t="str">
        <f>CONCATENATE(A103,B103,C103,D103,E103,F103,G103,H103,I103,J103,K103,L103,M103,N103,O103,P103,Q103,R103,S103,T103,U103,V103,W103,X103,Y103,Z103,AA103,AB103,AC103,AD103,AE103,AF103,AG103,AH103,AI103,AJ103,AK103,AL103,AM103,AN103,AO103,AP103,AQ103,AR103,AS103,AT103,AU103,AV103,AW103,AX103,AY103,AZ103,BA103,BB103,BC103,BD103,BE103,BF103,BG103,BH103,BI103,BJ103,BK103,BL103,BM103,BN103,BO103,BP103,BQ103,BR103,BS103,BT103,BU103,BV103)</f>
        <v>04|85||||||||||||||||||||||||||||||||||||||||||||||||||||01</v>
      </c>
    </row>
    <row r="104" spans="1:75" x14ac:dyDescent="0.2">
      <c r="A104" s="6" t="s">
        <v>2</v>
      </c>
      <c r="B104" s="1" t="s">
        <v>1</v>
      </c>
      <c r="C104" s="6">
        <v>85</v>
      </c>
      <c r="D104" s="1" t="s">
        <v>1</v>
      </c>
      <c r="E104" s="7"/>
      <c r="F104" s="1" t="s">
        <v>1</v>
      </c>
      <c r="H104" s="1" t="s">
        <v>1</v>
      </c>
      <c r="J104" s="1" t="s">
        <v>1</v>
      </c>
      <c r="L104" s="1" t="s">
        <v>1</v>
      </c>
      <c r="N104" s="1" t="s">
        <v>1</v>
      </c>
      <c r="P104" s="1" t="s">
        <v>1</v>
      </c>
      <c r="R104" s="1" t="s">
        <v>1</v>
      </c>
      <c r="T104" s="1" t="s">
        <v>1</v>
      </c>
      <c r="V104" s="1" t="s">
        <v>1</v>
      </c>
      <c r="W104" s="7"/>
      <c r="X104" s="1" t="s">
        <v>1</v>
      </c>
      <c r="Y104" s="1"/>
      <c r="Z104" s="1" t="s">
        <v>1</v>
      </c>
      <c r="AB104" s="1" t="s">
        <v>1</v>
      </c>
      <c r="AD104" s="1" t="s">
        <v>1</v>
      </c>
      <c r="AF104" s="1" t="s">
        <v>1</v>
      </c>
      <c r="AH104" s="1" t="s">
        <v>1</v>
      </c>
      <c r="AI104" s="1" t="s">
        <v>1</v>
      </c>
      <c r="AJ104" s="1" t="s">
        <v>1</v>
      </c>
      <c r="AK104" s="1" t="s">
        <v>1</v>
      </c>
      <c r="AL104" s="1" t="s">
        <v>1</v>
      </c>
      <c r="AM104" s="1" t="s">
        <v>1</v>
      </c>
      <c r="AN104" s="1" t="s">
        <v>1</v>
      </c>
      <c r="AO104" s="1" t="s">
        <v>1</v>
      </c>
      <c r="AP104" s="1" t="s">
        <v>1</v>
      </c>
      <c r="AQ104" s="1" t="s">
        <v>1</v>
      </c>
      <c r="AR104" s="1" t="s">
        <v>1</v>
      </c>
      <c r="AS104" s="1" t="s">
        <v>1</v>
      </c>
      <c r="AT104" s="1" t="s">
        <v>1</v>
      </c>
      <c r="AU104" s="1" t="s">
        <v>1</v>
      </c>
      <c r="AV104" s="1" t="s">
        <v>1</v>
      </c>
      <c r="AW104" s="1" t="s">
        <v>1</v>
      </c>
      <c r="AX104" s="1" t="s">
        <v>1</v>
      </c>
      <c r="AY104" s="1" t="s">
        <v>1</v>
      </c>
      <c r="AZ104" s="1" t="s">
        <v>1</v>
      </c>
      <c r="BA104" s="1" t="s">
        <v>1</v>
      </c>
      <c r="BB104" s="1" t="s">
        <v>1</v>
      </c>
      <c r="BC104" s="1" t="s">
        <v>1</v>
      </c>
      <c r="BD104" s="1" t="s">
        <v>1</v>
      </c>
      <c r="BE104" s="1" t="s">
        <v>1</v>
      </c>
      <c r="BF104" s="1" t="s">
        <v>1</v>
      </c>
      <c r="BG104" s="1" t="s">
        <v>1</v>
      </c>
      <c r="BH104" s="1" t="s">
        <v>1</v>
      </c>
      <c r="BI104" s="1" t="s">
        <v>1</v>
      </c>
      <c r="BJ104" s="1" t="s">
        <v>1</v>
      </c>
      <c r="BK104" s="1" t="s">
        <v>1</v>
      </c>
      <c r="BL104" s="1" t="s">
        <v>1</v>
      </c>
      <c r="BN104" s="1" t="s">
        <v>1</v>
      </c>
      <c r="BO104" s="1" t="s">
        <v>1</v>
      </c>
      <c r="BQ104" s="1" t="s">
        <v>1</v>
      </c>
      <c r="BS104" s="1" t="s">
        <v>1</v>
      </c>
      <c r="BT104" s="1" t="s">
        <v>1</v>
      </c>
      <c r="BU104" s="1" t="s">
        <v>1</v>
      </c>
      <c r="BV104" s="6" t="s">
        <v>0</v>
      </c>
      <c r="BW104" s="23" t="str">
        <f>CONCATENATE(A104,B104,C104,D104,E104,F104,G104,H104,I104,J104,K104,L104,M104,N104,O104,P104,Q104,R104,S104,T104,U104,V104,W104,X104,Y104,Z104,AA104,AB104,AC104,AD104,AE104,AF104,AG104,AH104,AI104,AJ104,AK104,AL104,AM104,AN104,AO104,AP104,AQ104,AR104,AS104,AT104,AU104,AV104,AW104,AX104,AY104,AZ104,BA104,BB104,BC104,BD104,BE104,BF104,BG104,BH104,BI104,BJ104,BK104,BL104,BM104,BN104,BO104,BP104,BQ104,BR104,BS104,BT104,BU104,BV104)</f>
        <v>04|85||||||||||||||||||||||||||||||||||||||||||||||||||||01</v>
      </c>
    </row>
    <row r="105" spans="1:75" x14ac:dyDescent="0.2">
      <c r="A105" s="6" t="s">
        <v>2</v>
      </c>
      <c r="B105" s="1" t="s">
        <v>1</v>
      </c>
      <c r="C105" s="6">
        <v>85</v>
      </c>
      <c r="D105" s="1" t="s">
        <v>1</v>
      </c>
      <c r="E105" s="7"/>
      <c r="F105" s="1" t="s">
        <v>1</v>
      </c>
      <c r="H105" s="1" t="s">
        <v>1</v>
      </c>
      <c r="J105" s="1" t="s">
        <v>1</v>
      </c>
      <c r="L105" s="1" t="s">
        <v>1</v>
      </c>
      <c r="N105" s="1" t="s">
        <v>1</v>
      </c>
      <c r="P105" s="1" t="s">
        <v>1</v>
      </c>
      <c r="R105" s="1" t="s">
        <v>1</v>
      </c>
      <c r="T105" s="1" t="s">
        <v>1</v>
      </c>
      <c r="V105" s="1" t="s">
        <v>1</v>
      </c>
      <c r="W105" s="7"/>
      <c r="X105" s="1" t="s">
        <v>1</v>
      </c>
      <c r="Y105" s="1"/>
      <c r="Z105" s="1" t="s">
        <v>1</v>
      </c>
      <c r="AB105" s="1" t="s">
        <v>1</v>
      </c>
      <c r="AD105" s="1" t="s">
        <v>1</v>
      </c>
      <c r="AF105" s="1" t="s">
        <v>1</v>
      </c>
      <c r="AH105" s="1" t="s">
        <v>1</v>
      </c>
      <c r="AI105" s="1" t="s">
        <v>1</v>
      </c>
      <c r="AJ105" s="1" t="s">
        <v>1</v>
      </c>
      <c r="AK105" s="1" t="s">
        <v>1</v>
      </c>
      <c r="AL105" s="1" t="s">
        <v>1</v>
      </c>
      <c r="AM105" s="1" t="s">
        <v>1</v>
      </c>
      <c r="AN105" s="1" t="s">
        <v>1</v>
      </c>
      <c r="AO105" s="1" t="s">
        <v>1</v>
      </c>
      <c r="AP105" s="1" t="s">
        <v>1</v>
      </c>
      <c r="AQ105" s="1" t="s">
        <v>1</v>
      </c>
      <c r="AR105" s="1" t="s">
        <v>1</v>
      </c>
      <c r="AS105" s="1" t="s">
        <v>1</v>
      </c>
      <c r="AT105" s="1" t="s">
        <v>1</v>
      </c>
      <c r="AU105" s="1" t="s">
        <v>1</v>
      </c>
      <c r="AV105" s="1" t="s">
        <v>1</v>
      </c>
      <c r="AW105" s="1" t="s">
        <v>1</v>
      </c>
      <c r="AX105" s="1" t="s">
        <v>1</v>
      </c>
      <c r="AY105" s="1" t="s">
        <v>1</v>
      </c>
      <c r="AZ105" s="1" t="s">
        <v>1</v>
      </c>
      <c r="BA105" s="1" t="s">
        <v>1</v>
      </c>
      <c r="BB105" s="1" t="s">
        <v>1</v>
      </c>
      <c r="BC105" s="1" t="s">
        <v>1</v>
      </c>
      <c r="BD105" s="1" t="s">
        <v>1</v>
      </c>
      <c r="BE105" s="1" t="s">
        <v>1</v>
      </c>
      <c r="BF105" s="1" t="s">
        <v>1</v>
      </c>
      <c r="BG105" s="1" t="s">
        <v>1</v>
      </c>
      <c r="BH105" s="1" t="s">
        <v>1</v>
      </c>
      <c r="BI105" s="1" t="s">
        <v>1</v>
      </c>
      <c r="BJ105" s="1" t="s">
        <v>1</v>
      </c>
      <c r="BK105" s="1" t="s">
        <v>1</v>
      </c>
      <c r="BL105" s="1" t="s">
        <v>1</v>
      </c>
      <c r="BN105" s="1" t="s">
        <v>1</v>
      </c>
      <c r="BO105" s="1" t="s">
        <v>1</v>
      </c>
      <c r="BQ105" s="1" t="s">
        <v>1</v>
      </c>
      <c r="BS105" s="1" t="s">
        <v>1</v>
      </c>
      <c r="BT105" s="1" t="s">
        <v>1</v>
      </c>
      <c r="BU105" s="1" t="s">
        <v>1</v>
      </c>
      <c r="BV105" s="6" t="s">
        <v>0</v>
      </c>
      <c r="BW105" s="23" t="str">
        <f>CONCATENATE(A105,B105,C105,D105,E105,F105,G105,H105,I105,J105,K105,L105,M105,N105,O105,P105,Q105,R105,S105,T105,U105,V105,W105,X105,Y105,Z105,AA105,AB105,AC105,AD105,AE105,AF105,AG105,AH105,AI105,AJ105,AK105,AL105,AM105,AN105,AO105,AP105,AQ105,AR105,AS105,AT105,AU105,AV105,AW105,AX105,AY105,AZ105,BA105,BB105,BC105,BD105,BE105,BF105,BG105,BH105,BI105,BJ105,BK105,BL105,BM105,BN105,BO105,BP105,BQ105,BR105,BS105,BT105,BU105,BV105)</f>
        <v>04|85||||||||||||||||||||||||||||||||||||||||||||||||||||01</v>
      </c>
    </row>
    <row r="106" spans="1:75" x14ac:dyDescent="0.2">
      <c r="A106" s="6" t="s">
        <v>2</v>
      </c>
      <c r="B106" s="1" t="s">
        <v>1</v>
      </c>
      <c r="C106" s="6">
        <v>85</v>
      </c>
      <c r="D106" s="1" t="s">
        <v>1</v>
      </c>
      <c r="E106" s="7"/>
      <c r="F106" s="1" t="s">
        <v>1</v>
      </c>
      <c r="H106" s="1" t="s">
        <v>1</v>
      </c>
      <c r="J106" s="1" t="s">
        <v>1</v>
      </c>
      <c r="L106" s="1" t="s">
        <v>1</v>
      </c>
      <c r="N106" s="1" t="s">
        <v>1</v>
      </c>
      <c r="P106" s="1" t="s">
        <v>1</v>
      </c>
      <c r="R106" s="1" t="s">
        <v>1</v>
      </c>
      <c r="T106" s="1" t="s">
        <v>1</v>
      </c>
      <c r="V106" s="1" t="s">
        <v>1</v>
      </c>
      <c r="W106" s="7"/>
      <c r="X106" s="1" t="s">
        <v>1</v>
      </c>
      <c r="Y106" s="1"/>
      <c r="Z106" s="1" t="s">
        <v>1</v>
      </c>
      <c r="AB106" s="1" t="s">
        <v>1</v>
      </c>
      <c r="AD106" s="1" t="s">
        <v>1</v>
      </c>
      <c r="AF106" s="1" t="s">
        <v>1</v>
      </c>
      <c r="AH106" s="1" t="s">
        <v>1</v>
      </c>
      <c r="AI106" s="1" t="s">
        <v>1</v>
      </c>
      <c r="AJ106" s="1" t="s">
        <v>1</v>
      </c>
      <c r="AK106" s="1" t="s">
        <v>1</v>
      </c>
      <c r="AL106" s="1" t="s">
        <v>1</v>
      </c>
      <c r="AM106" s="1" t="s">
        <v>1</v>
      </c>
      <c r="AN106" s="1" t="s">
        <v>1</v>
      </c>
      <c r="AO106" s="1" t="s">
        <v>1</v>
      </c>
      <c r="AP106" s="1" t="s">
        <v>1</v>
      </c>
      <c r="AQ106" s="1" t="s">
        <v>1</v>
      </c>
      <c r="AR106" s="1" t="s">
        <v>1</v>
      </c>
      <c r="AS106" s="1" t="s">
        <v>1</v>
      </c>
      <c r="AT106" s="1" t="s">
        <v>1</v>
      </c>
      <c r="AU106" s="1" t="s">
        <v>1</v>
      </c>
      <c r="AV106" s="1" t="s">
        <v>1</v>
      </c>
      <c r="AW106" s="1" t="s">
        <v>1</v>
      </c>
      <c r="AX106" s="1" t="s">
        <v>1</v>
      </c>
      <c r="AY106" s="1" t="s">
        <v>1</v>
      </c>
      <c r="AZ106" s="1" t="s">
        <v>1</v>
      </c>
      <c r="BA106" s="1" t="s">
        <v>1</v>
      </c>
      <c r="BB106" s="1" t="s">
        <v>1</v>
      </c>
      <c r="BC106" s="1" t="s">
        <v>1</v>
      </c>
      <c r="BD106" s="1" t="s">
        <v>1</v>
      </c>
      <c r="BE106" s="1" t="s">
        <v>1</v>
      </c>
      <c r="BF106" s="1" t="s">
        <v>1</v>
      </c>
      <c r="BG106" s="1" t="s">
        <v>1</v>
      </c>
      <c r="BH106" s="1" t="s">
        <v>1</v>
      </c>
      <c r="BI106" s="1" t="s">
        <v>1</v>
      </c>
      <c r="BJ106" s="1" t="s">
        <v>1</v>
      </c>
      <c r="BK106" s="1" t="s">
        <v>1</v>
      </c>
      <c r="BL106" s="1" t="s">
        <v>1</v>
      </c>
      <c r="BN106" s="1" t="s">
        <v>1</v>
      </c>
      <c r="BO106" s="1" t="s">
        <v>1</v>
      </c>
      <c r="BQ106" s="1" t="s">
        <v>1</v>
      </c>
      <c r="BS106" s="1" t="s">
        <v>1</v>
      </c>
      <c r="BT106" s="1" t="s">
        <v>1</v>
      </c>
      <c r="BU106" s="1" t="s">
        <v>1</v>
      </c>
      <c r="BV106" s="6" t="s">
        <v>0</v>
      </c>
      <c r="BW106" s="23" t="str">
        <f>CONCATENATE(A106,B106,C106,D106,E106,F106,G106,H106,I106,J106,K106,L106,M106,N106,O106,P106,Q106,R106,S106,T106,U106,V106,W106,X106,Y106,Z106,AA106,AB106,AC106,AD106,AE106,AF106,AG106,AH106,AI106,AJ106,AK106,AL106,AM106,AN106,AO106,AP106,AQ106,AR106,AS106,AT106,AU106,AV106,AW106,AX106,AY106,AZ106,BA106,BB106,BC106,BD106,BE106,BF106,BG106,BH106,BI106,BJ106,BK106,BL106,BM106,BN106,BO106,BP106,BQ106,BR106,BS106,BT106,BU106,BV106)</f>
        <v>04|85||||||||||||||||||||||||||||||||||||||||||||||||||||01</v>
      </c>
    </row>
    <row r="107" spans="1:75" x14ac:dyDescent="0.2">
      <c r="A107" s="6" t="s">
        <v>2</v>
      </c>
      <c r="B107" s="1" t="s">
        <v>1</v>
      </c>
      <c r="C107" s="6">
        <v>85</v>
      </c>
      <c r="D107" s="1" t="s">
        <v>1</v>
      </c>
      <c r="E107" s="7"/>
      <c r="F107" s="1" t="s">
        <v>1</v>
      </c>
      <c r="H107" s="1" t="s">
        <v>1</v>
      </c>
      <c r="J107" s="1" t="s">
        <v>1</v>
      </c>
      <c r="L107" s="1" t="s">
        <v>1</v>
      </c>
      <c r="N107" s="1" t="s">
        <v>1</v>
      </c>
      <c r="P107" s="1" t="s">
        <v>1</v>
      </c>
      <c r="R107" s="1" t="s">
        <v>1</v>
      </c>
      <c r="T107" s="1" t="s">
        <v>1</v>
      </c>
      <c r="V107" s="1" t="s">
        <v>1</v>
      </c>
      <c r="W107" s="7"/>
      <c r="X107" s="1" t="s">
        <v>1</v>
      </c>
      <c r="Y107" s="1"/>
      <c r="Z107" s="1" t="s">
        <v>1</v>
      </c>
      <c r="AB107" s="1" t="s">
        <v>1</v>
      </c>
      <c r="AD107" s="1" t="s">
        <v>1</v>
      </c>
      <c r="AF107" s="1" t="s">
        <v>1</v>
      </c>
      <c r="AH107" s="1" t="s">
        <v>1</v>
      </c>
      <c r="AI107" s="1" t="s">
        <v>1</v>
      </c>
      <c r="AJ107" s="1" t="s">
        <v>1</v>
      </c>
      <c r="AK107" s="1" t="s">
        <v>1</v>
      </c>
      <c r="AL107" s="1" t="s">
        <v>1</v>
      </c>
      <c r="AM107" s="1" t="s">
        <v>1</v>
      </c>
      <c r="AN107" s="1" t="s">
        <v>1</v>
      </c>
      <c r="AO107" s="1" t="s">
        <v>1</v>
      </c>
      <c r="AP107" s="1" t="s">
        <v>1</v>
      </c>
      <c r="AQ107" s="1" t="s">
        <v>1</v>
      </c>
      <c r="AR107" s="1" t="s">
        <v>1</v>
      </c>
      <c r="AS107" s="1" t="s">
        <v>1</v>
      </c>
      <c r="AT107" s="1" t="s">
        <v>1</v>
      </c>
      <c r="AU107" s="1" t="s">
        <v>1</v>
      </c>
      <c r="AV107" s="1" t="s">
        <v>1</v>
      </c>
      <c r="AW107" s="1" t="s">
        <v>1</v>
      </c>
      <c r="AX107" s="1" t="s">
        <v>1</v>
      </c>
      <c r="AY107" s="1" t="s">
        <v>1</v>
      </c>
      <c r="AZ107" s="1" t="s">
        <v>1</v>
      </c>
      <c r="BA107" s="1" t="s">
        <v>1</v>
      </c>
      <c r="BB107" s="1" t="s">
        <v>1</v>
      </c>
      <c r="BC107" s="1" t="s">
        <v>1</v>
      </c>
      <c r="BD107" s="1" t="s">
        <v>1</v>
      </c>
      <c r="BE107" s="1" t="s">
        <v>1</v>
      </c>
      <c r="BF107" s="1" t="s">
        <v>1</v>
      </c>
      <c r="BG107" s="1" t="s">
        <v>1</v>
      </c>
      <c r="BH107" s="1" t="s">
        <v>1</v>
      </c>
      <c r="BI107" s="1" t="s">
        <v>1</v>
      </c>
      <c r="BJ107" s="1" t="s">
        <v>1</v>
      </c>
      <c r="BK107" s="1" t="s">
        <v>1</v>
      </c>
      <c r="BL107" s="1" t="s">
        <v>1</v>
      </c>
      <c r="BN107" s="1" t="s">
        <v>1</v>
      </c>
      <c r="BO107" s="1" t="s">
        <v>1</v>
      </c>
      <c r="BQ107" s="1" t="s">
        <v>1</v>
      </c>
      <c r="BS107" s="1" t="s">
        <v>1</v>
      </c>
      <c r="BT107" s="1" t="s">
        <v>1</v>
      </c>
      <c r="BU107" s="1" t="s">
        <v>1</v>
      </c>
      <c r="BV107" s="6" t="s">
        <v>0</v>
      </c>
      <c r="BW107" s="23" t="str">
        <f>CONCATENATE(A107,B107,C107,D107,E107,F107,G107,H107,I107,J107,K107,L107,M107,N107,O107,P107,Q107,R107,S107,T107,U107,V107,W107,X107,Y107,Z107,AA107,AB107,AC107,AD107,AE107,AF107,AG107,AH107,AI107,AJ107,AK107,AL107,AM107,AN107,AO107,AP107,AQ107,AR107,AS107,AT107,AU107,AV107,AW107,AX107,AY107,AZ107,BA107,BB107,BC107,BD107,BE107,BF107,BG107,BH107,BI107,BJ107,BK107,BL107,BM107,BN107,BO107,BP107,BQ107,BR107,BS107,BT107,BU107,BV107)</f>
        <v>04|85||||||||||||||||||||||||||||||||||||||||||||||||||||01</v>
      </c>
    </row>
    <row r="108" spans="1:75" x14ac:dyDescent="0.2">
      <c r="A108" s="6" t="s">
        <v>2</v>
      </c>
      <c r="B108" s="1" t="s">
        <v>1</v>
      </c>
      <c r="C108" s="6">
        <v>85</v>
      </c>
      <c r="D108" s="1" t="s">
        <v>1</v>
      </c>
      <c r="E108" s="7"/>
      <c r="F108" s="1" t="s">
        <v>1</v>
      </c>
      <c r="H108" s="1" t="s">
        <v>1</v>
      </c>
      <c r="J108" s="1" t="s">
        <v>1</v>
      </c>
      <c r="L108" s="1" t="s">
        <v>1</v>
      </c>
      <c r="N108" s="1" t="s">
        <v>1</v>
      </c>
      <c r="P108" s="1" t="s">
        <v>1</v>
      </c>
      <c r="R108" s="1" t="s">
        <v>1</v>
      </c>
      <c r="T108" s="1" t="s">
        <v>1</v>
      </c>
      <c r="V108" s="1" t="s">
        <v>1</v>
      </c>
      <c r="W108" s="7"/>
      <c r="X108" s="1" t="s">
        <v>1</v>
      </c>
      <c r="Y108" s="1"/>
      <c r="Z108" s="1" t="s">
        <v>1</v>
      </c>
      <c r="AB108" s="1" t="s">
        <v>1</v>
      </c>
      <c r="AD108" s="1" t="s">
        <v>1</v>
      </c>
      <c r="AF108" s="1" t="s">
        <v>1</v>
      </c>
      <c r="AH108" s="1" t="s">
        <v>1</v>
      </c>
      <c r="AI108" s="1" t="s">
        <v>1</v>
      </c>
      <c r="AJ108" s="1" t="s">
        <v>1</v>
      </c>
      <c r="AK108" s="1" t="s">
        <v>1</v>
      </c>
      <c r="AL108" s="1" t="s">
        <v>1</v>
      </c>
      <c r="AM108" s="1" t="s">
        <v>1</v>
      </c>
      <c r="AN108" s="1" t="s">
        <v>1</v>
      </c>
      <c r="AO108" s="1" t="s">
        <v>1</v>
      </c>
      <c r="AP108" s="1" t="s">
        <v>1</v>
      </c>
      <c r="AQ108" s="1" t="s">
        <v>1</v>
      </c>
      <c r="AR108" s="1" t="s">
        <v>1</v>
      </c>
      <c r="AS108" s="1" t="s">
        <v>1</v>
      </c>
      <c r="AT108" s="1" t="s">
        <v>1</v>
      </c>
      <c r="AU108" s="1" t="s">
        <v>1</v>
      </c>
      <c r="AV108" s="1" t="s">
        <v>1</v>
      </c>
      <c r="AW108" s="1" t="s">
        <v>1</v>
      </c>
      <c r="AX108" s="1" t="s">
        <v>1</v>
      </c>
      <c r="AY108" s="1" t="s">
        <v>1</v>
      </c>
      <c r="AZ108" s="1" t="s">
        <v>1</v>
      </c>
      <c r="BA108" s="1" t="s">
        <v>1</v>
      </c>
      <c r="BB108" s="1" t="s">
        <v>1</v>
      </c>
      <c r="BC108" s="1" t="s">
        <v>1</v>
      </c>
      <c r="BD108" s="1" t="s">
        <v>1</v>
      </c>
      <c r="BE108" s="1" t="s">
        <v>1</v>
      </c>
      <c r="BF108" s="1" t="s">
        <v>1</v>
      </c>
      <c r="BG108" s="1" t="s">
        <v>1</v>
      </c>
      <c r="BH108" s="1" t="s">
        <v>1</v>
      </c>
      <c r="BI108" s="1" t="s">
        <v>1</v>
      </c>
      <c r="BJ108" s="1" t="s">
        <v>1</v>
      </c>
      <c r="BK108" s="1" t="s">
        <v>1</v>
      </c>
      <c r="BL108" s="1" t="s">
        <v>1</v>
      </c>
      <c r="BN108" s="1" t="s">
        <v>1</v>
      </c>
      <c r="BO108" s="1" t="s">
        <v>1</v>
      </c>
      <c r="BQ108" s="1" t="s">
        <v>1</v>
      </c>
      <c r="BS108" s="1" t="s">
        <v>1</v>
      </c>
      <c r="BT108" s="1" t="s">
        <v>1</v>
      </c>
      <c r="BU108" s="1" t="s">
        <v>1</v>
      </c>
      <c r="BV108" s="6" t="s">
        <v>0</v>
      </c>
      <c r="BW108" s="23" t="str">
        <f>CONCATENATE(A108,B108,C108,D108,E108,F108,G108,H108,I108,J108,K108,L108,M108,N108,O108,P108,Q108,R108,S108,T108,U108,V108,W108,X108,Y108,Z108,AA108,AB108,AC108,AD108,AE108,AF108,AG108,AH108,AI108,AJ108,AK108,AL108,AM108,AN108,AO108,AP108,AQ108,AR108,AS108,AT108,AU108,AV108,AW108,AX108,AY108,AZ108,BA108,BB108,BC108,BD108,BE108,BF108,BG108,BH108,BI108,BJ108,BK108,BL108,BM108,BN108,BO108,BP108,BQ108,BR108,BS108,BT108,BU108,BV108)</f>
        <v>04|85||||||||||||||||||||||||||||||||||||||||||||||||||||01</v>
      </c>
    </row>
    <row r="109" spans="1:75" x14ac:dyDescent="0.2">
      <c r="A109" s="6" t="s">
        <v>2</v>
      </c>
      <c r="B109" s="1" t="s">
        <v>1</v>
      </c>
      <c r="C109" s="6">
        <v>85</v>
      </c>
      <c r="D109" s="1" t="s">
        <v>1</v>
      </c>
      <c r="E109" s="7"/>
      <c r="F109" s="1" t="s">
        <v>1</v>
      </c>
      <c r="H109" s="1" t="s">
        <v>1</v>
      </c>
      <c r="J109" s="1" t="s">
        <v>1</v>
      </c>
      <c r="L109" s="1" t="s">
        <v>1</v>
      </c>
      <c r="N109" s="1" t="s">
        <v>1</v>
      </c>
      <c r="P109" s="1" t="s">
        <v>1</v>
      </c>
      <c r="R109" s="1" t="s">
        <v>1</v>
      </c>
      <c r="T109" s="1" t="s">
        <v>1</v>
      </c>
      <c r="V109" s="1" t="s">
        <v>1</v>
      </c>
      <c r="W109" s="7"/>
      <c r="X109" s="1" t="s">
        <v>1</v>
      </c>
      <c r="Y109" s="1"/>
      <c r="Z109" s="1" t="s">
        <v>1</v>
      </c>
      <c r="AB109" s="1" t="s">
        <v>1</v>
      </c>
      <c r="AD109" s="1" t="s">
        <v>1</v>
      </c>
      <c r="AF109" s="1" t="s">
        <v>1</v>
      </c>
      <c r="AH109" s="1" t="s">
        <v>1</v>
      </c>
      <c r="AI109" s="1" t="s">
        <v>1</v>
      </c>
      <c r="AJ109" s="1" t="s">
        <v>1</v>
      </c>
      <c r="AK109" s="1" t="s">
        <v>1</v>
      </c>
      <c r="AL109" s="1" t="s">
        <v>1</v>
      </c>
      <c r="AM109" s="1" t="s">
        <v>1</v>
      </c>
      <c r="AN109" s="1" t="s">
        <v>1</v>
      </c>
      <c r="AO109" s="1" t="s">
        <v>1</v>
      </c>
      <c r="AP109" s="1" t="s">
        <v>1</v>
      </c>
      <c r="AQ109" s="1" t="s">
        <v>1</v>
      </c>
      <c r="AR109" s="1" t="s">
        <v>1</v>
      </c>
      <c r="AS109" s="1" t="s">
        <v>1</v>
      </c>
      <c r="AT109" s="1" t="s">
        <v>1</v>
      </c>
      <c r="AU109" s="1" t="s">
        <v>1</v>
      </c>
      <c r="AV109" s="1" t="s">
        <v>1</v>
      </c>
      <c r="AW109" s="1" t="s">
        <v>1</v>
      </c>
      <c r="AX109" s="1" t="s">
        <v>1</v>
      </c>
      <c r="AY109" s="1" t="s">
        <v>1</v>
      </c>
      <c r="AZ109" s="1" t="s">
        <v>1</v>
      </c>
      <c r="BA109" s="1" t="s">
        <v>1</v>
      </c>
      <c r="BB109" s="1" t="s">
        <v>1</v>
      </c>
      <c r="BC109" s="1" t="s">
        <v>1</v>
      </c>
      <c r="BD109" s="1" t="s">
        <v>1</v>
      </c>
      <c r="BE109" s="1" t="s">
        <v>1</v>
      </c>
      <c r="BF109" s="1" t="s">
        <v>1</v>
      </c>
      <c r="BG109" s="1" t="s">
        <v>1</v>
      </c>
      <c r="BH109" s="1" t="s">
        <v>1</v>
      </c>
      <c r="BI109" s="1" t="s">
        <v>1</v>
      </c>
      <c r="BJ109" s="1" t="s">
        <v>1</v>
      </c>
      <c r="BK109" s="1" t="s">
        <v>1</v>
      </c>
      <c r="BL109" s="1" t="s">
        <v>1</v>
      </c>
      <c r="BN109" s="1" t="s">
        <v>1</v>
      </c>
      <c r="BO109" s="1" t="s">
        <v>1</v>
      </c>
      <c r="BQ109" s="1" t="s">
        <v>1</v>
      </c>
      <c r="BS109" s="1" t="s">
        <v>1</v>
      </c>
      <c r="BT109" s="1" t="s">
        <v>1</v>
      </c>
      <c r="BU109" s="1" t="s">
        <v>1</v>
      </c>
      <c r="BV109" s="6" t="s">
        <v>0</v>
      </c>
      <c r="BW109" s="23" t="str">
        <f>CONCATENATE(A109,B109,C109,D109,E109,F109,G109,H109,I109,J109,K109,L109,M109,N109,O109,P109,Q109,R109,S109,T109,U109,V109,W109,X109,Y109,Z109,AA109,AB109,AC109,AD109,AE109,AF109,AG109,AH109,AI109,AJ109,AK109,AL109,AM109,AN109,AO109,AP109,AQ109,AR109,AS109,AT109,AU109,AV109,AW109,AX109,AY109,AZ109,BA109,BB109,BC109,BD109,BE109,BF109,BG109,BH109,BI109,BJ109,BK109,BL109,BM109,BN109,BO109,BP109,BQ109,BR109,BS109,BT109,BU109,BV109)</f>
        <v>04|85||||||||||||||||||||||||||||||||||||||||||||||||||||01</v>
      </c>
    </row>
    <row r="110" spans="1:75" x14ac:dyDescent="0.2">
      <c r="A110" s="6" t="s">
        <v>2</v>
      </c>
      <c r="B110" s="1" t="s">
        <v>1</v>
      </c>
      <c r="C110" s="6">
        <v>85</v>
      </c>
      <c r="D110" s="1" t="s">
        <v>1</v>
      </c>
      <c r="E110" s="7"/>
      <c r="F110" s="1" t="s">
        <v>1</v>
      </c>
      <c r="H110" s="1" t="s">
        <v>1</v>
      </c>
      <c r="J110" s="1" t="s">
        <v>1</v>
      </c>
      <c r="L110" s="1" t="s">
        <v>1</v>
      </c>
      <c r="N110" s="1" t="s">
        <v>1</v>
      </c>
      <c r="P110" s="1" t="s">
        <v>1</v>
      </c>
      <c r="R110" s="1" t="s">
        <v>1</v>
      </c>
      <c r="T110" s="1" t="s">
        <v>1</v>
      </c>
      <c r="V110" s="1" t="s">
        <v>1</v>
      </c>
      <c r="W110" s="7"/>
      <c r="X110" s="1" t="s">
        <v>1</v>
      </c>
      <c r="Y110" s="1"/>
      <c r="Z110" s="1" t="s">
        <v>1</v>
      </c>
      <c r="AB110" s="1" t="s">
        <v>1</v>
      </c>
      <c r="AD110" s="1" t="s">
        <v>1</v>
      </c>
      <c r="AF110" s="1" t="s">
        <v>1</v>
      </c>
      <c r="AH110" s="1" t="s">
        <v>1</v>
      </c>
      <c r="AI110" s="1" t="s">
        <v>1</v>
      </c>
      <c r="AJ110" s="1" t="s">
        <v>1</v>
      </c>
      <c r="AK110" s="1" t="s">
        <v>1</v>
      </c>
      <c r="AL110" s="1" t="s">
        <v>1</v>
      </c>
      <c r="AM110" s="1" t="s">
        <v>1</v>
      </c>
      <c r="AN110" s="1" t="s">
        <v>1</v>
      </c>
      <c r="AO110" s="1" t="s">
        <v>1</v>
      </c>
      <c r="AP110" s="1" t="s">
        <v>1</v>
      </c>
      <c r="AQ110" s="1" t="s">
        <v>1</v>
      </c>
      <c r="AR110" s="1" t="s">
        <v>1</v>
      </c>
      <c r="AS110" s="1" t="s">
        <v>1</v>
      </c>
      <c r="AT110" s="1" t="s">
        <v>1</v>
      </c>
      <c r="AU110" s="1" t="s">
        <v>1</v>
      </c>
      <c r="AV110" s="1" t="s">
        <v>1</v>
      </c>
      <c r="AW110" s="1" t="s">
        <v>1</v>
      </c>
      <c r="AX110" s="1" t="s">
        <v>1</v>
      </c>
      <c r="AY110" s="1" t="s">
        <v>1</v>
      </c>
      <c r="AZ110" s="1" t="s">
        <v>1</v>
      </c>
      <c r="BA110" s="1" t="s">
        <v>1</v>
      </c>
      <c r="BB110" s="1" t="s">
        <v>1</v>
      </c>
      <c r="BC110" s="1" t="s">
        <v>1</v>
      </c>
      <c r="BD110" s="1" t="s">
        <v>1</v>
      </c>
      <c r="BE110" s="1" t="s">
        <v>1</v>
      </c>
      <c r="BF110" s="1" t="s">
        <v>1</v>
      </c>
      <c r="BG110" s="1" t="s">
        <v>1</v>
      </c>
      <c r="BH110" s="1" t="s">
        <v>1</v>
      </c>
      <c r="BI110" s="1" t="s">
        <v>1</v>
      </c>
      <c r="BJ110" s="1" t="s">
        <v>1</v>
      </c>
      <c r="BK110" s="1" t="s">
        <v>1</v>
      </c>
      <c r="BL110" s="1" t="s">
        <v>1</v>
      </c>
      <c r="BN110" s="1" t="s">
        <v>1</v>
      </c>
      <c r="BO110" s="1" t="s">
        <v>1</v>
      </c>
      <c r="BQ110" s="1" t="s">
        <v>1</v>
      </c>
      <c r="BS110" s="1" t="s">
        <v>1</v>
      </c>
      <c r="BT110" s="1" t="s">
        <v>1</v>
      </c>
      <c r="BU110" s="1" t="s">
        <v>1</v>
      </c>
      <c r="BV110" s="6" t="s">
        <v>0</v>
      </c>
      <c r="BW110" s="23" t="str">
        <f>CONCATENATE(A110,B110,C110,D110,E110,F110,G110,H110,I110,J110,K110,L110,M110,N110,O110,P110,Q110,R110,S110,T110,U110,V110,W110,X110,Y110,Z110,AA110,AB110,AC110,AD110,AE110,AF110,AG110,AH110,AI110,AJ110,AK110,AL110,AM110,AN110,AO110,AP110,AQ110,AR110,AS110,AT110,AU110,AV110,AW110,AX110,AY110,AZ110,BA110,BB110,BC110,BD110,BE110,BF110,BG110,BH110,BI110,BJ110,BK110,BL110,BM110,BN110,BO110,BP110,BQ110,BR110,BS110,BT110,BU110,BV110)</f>
        <v>04|85||||||||||||||||||||||||||||||||||||||||||||||||||||01</v>
      </c>
    </row>
    <row r="111" spans="1:75" x14ac:dyDescent="0.2">
      <c r="A111" s="6" t="s">
        <v>2</v>
      </c>
      <c r="B111" s="1" t="s">
        <v>1</v>
      </c>
      <c r="C111" s="6">
        <v>85</v>
      </c>
      <c r="D111" s="1" t="s">
        <v>1</v>
      </c>
      <c r="E111" s="7"/>
      <c r="F111" s="1" t="s">
        <v>1</v>
      </c>
      <c r="H111" s="1" t="s">
        <v>1</v>
      </c>
      <c r="J111" s="1" t="s">
        <v>1</v>
      </c>
      <c r="L111" s="1" t="s">
        <v>1</v>
      </c>
      <c r="N111" s="1" t="s">
        <v>1</v>
      </c>
      <c r="P111" s="1" t="s">
        <v>1</v>
      </c>
      <c r="R111" s="1" t="s">
        <v>1</v>
      </c>
      <c r="T111" s="1" t="s">
        <v>1</v>
      </c>
      <c r="V111" s="1" t="s">
        <v>1</v>
      </c>
      <c r="W111" s="7"/>
      <c r="X111" s="1" t="s">
        <v>1</v>
      </c>
      <c r="Y111" s="1"/>
      <c r="Z111" s="1" t="s">
        <v>1</v>
      </c>
      <c r="AB111" s="1" t="s">
        <v>1</v>
      </c>
      <c r="AD111" s="1" t="s">
        <v>1</v>
      </c>
      <c r="AF111" s="1" t="s">
        <v>1</v>
      </c>
      <c r="AH111" s="1" t="s">
        <v>1</v>
      </c>
      <c r="AI111" s="1" t="s">
        <v>1</v>
      </c>
      <c r="AJ111" s="1" t="s">
        <v>1</v>
      </c>
      <c r="AK111" s="1" t="s">
        <v>1</v>
      </c>
      <c r="AL111" s="1" t="s">
        <v>1</v>
      </c>
      <c r="AM111" s="1" t="s">
        <v>1</v>
      </c>
      <c r="AN111" s="1" t="s">
        <v>1</v>
      </c>
      <c r="AO111" s="1" t="s">
        <v>1</v>
      </c>
      <c r="AP111" s="1" t="s">
        <v>1</v>
      </c>
      <c r="AQ111" s="1" t="s">
        <v>1</v>
      </c>
      <c r="AR111" s="1" t="s">
        <v>1</v>
      </c>
      <c r="AS111" s="1" t="s">
        <v>1</v>
      </c>
      <c r="AT111" s="1" t="s">
        <v>1</v>
      </c>
      <c r="AU111" s="1" t="s">
        <v>1</v>
      </c>
      <c r="AV111" s="1" t="s">
        <v>1</v>
      </c>
      <c r="AW111" s="1" t="s">
        <v>1</v>
      </c>
      <c r="AX111" s="1" t="s">
        <v>1</v>
      </c>
      <c r="AY111" s="1" t="s">
        <v>1</v>
      </c>
      <c r="AZ111" s="1" t="s">
        <v>1</v>
      </c>
      <c r="BA111" s="1" t="s">
        <v>1</v>
      </c>
      <c r="BB111" s="1" t="s">
        <v>1</v>
      </c>
      <c r="BC111" s="1" t="s">
        <v>1</v>
      </c>
      <c r="BD111" s="1" t="s">
        <v>1</v>
      </c>
      <c r="BE111" s="1" t="s">
        <v>1</v>
      </c>
      <c r="BF111" s="1" t="s">
        <v>1</v>
      </c>
      <c r="BG111" s="1" t="s">
        <v>1</v>
      </c>
      <c r="BH111" s="1" t="s">
        <v>1</v>
      </c>
      <c r="BI111" s="1" t="s">
        <v>1</v>
      </c>
      <c r="BJ111" s="1" t="s">
        <v>1</v>
      </c>
      <c r="BK111" s="1" t="s">
        <v>1</v>
      </c>
      <c r="BL111" s="1" t="s">
        <v>1</v>
      </c>
      <c r="BN111" s="1" t="s">
        <v>1</v>
      </c>
      <c r="BO111" s="1" t="s">
        <v>1</v>
      </c>
      <c r="BQ111" s="1" t="s">
        <v>1</v>
      </c>
      <c r="BS111" s="1" t="s">
        <v>1</v>
      </c>
      <c r="BT111" s="1" t="s">
        <v>1</v>
      </c>
      <c r="BU111" s="1" t="s">
        <v>1</v>
      </c>
      <c r="BV111" s="6" t="s">
        <v>0</v>
      </c>
      <c r="BW111" s="23" t="str">
        <f>CONCATENATE(A111,B111,C111,D111,E111,F111,G111,H111,I111,J111,K111,L111,M111,N111,O111,P111,Q111,R111,S111,T111,U111,V111,W111,X111,Y111,Z111,AA111,AB111,AC111,AD111,AE111,AF111,AG111,AH111,AI111,AJ111,AK111,AL111,AM111,AN111,AO111,AP111,AQ111,AR111,AS111,AT111,AU111,AV111,AW111,AX111,AY111,AZ111,BA111,BB111,BC111,BD111,BE111,BF111,BG111,BH111,BI111,BJ111,BK111,BL111,BM111,BN111,BO111,BP111,BQ111,BR111,BS111,BT111,BU111,BV111)</f>
        <v>04|85||||||||||||||||||||||||||||||||||||||||||||||||||||01</v>
      </c>
    </row>
    <row r="112" spans="1:75" x14ac:dyDescent="0.2">
      <c r="A112" s="6" t="s">
        <v>2</v>
      </c>
      <c r="B112" s="1" t="s">
        <v>1</v>
      </c>
      <c r="C112" s="6">
        <v>85</v>
      </c>
      <c r="D112" s="1" t="s">
        <v>1</v>
      </c>
      <c r="E112" s="7"/>
      <c r="F112" s="1" t="s">
        <v>1</v>
      </c>
      <c r="H112" s="1" t="s">
        <v>1</v>
      </c>
      <c r="J112" s="1" t="s">
        <v>1</v>
      </c>
      <c r="L112" s="1" t="s">
        <v>1</v>
      </c>
      <c r="N112" s="1" t="s">
        <v>1</v>
      </c>
      <c r="P112" s="1" t="s">
        <v>1</v>
      </c>
      <c r="R112" s="1" t="s">
        <v>1</v>
      </c>
      <c r="T112" s="1" t="s">
        <v>1</v>
      </c>
      <c r="V112" s="1" t="s">
        <v>1</v>
      </c>
      <c r="W112" s="7"/>
      <c r="X112" s="1" t="s">
        <v>1</v>
      </c>
      <c r="Y112" s="1"/>
      <c r="Z112" s="1" t="s">
        <v>1</v>
      </c>
      <c r="AB112" s="1" t="s">
        <v>1</v>
      </c>
      <c r="AD112" s="1" t="s">
        <v>1</v>
      </c>
      <c r="AF112" s="1" t="s">
        <v>1</v>
      </c>
      <c r="AH112" s="1" t="s">
        <v>1</v>
      </c>
      <c r="AI112" s="1" t="s">
        <v>1</v>
      </c>
      <c r="AJ112" s="1" t="s">
        <v>1</v>
      </c>
      <c r="AK112" s="1" t="s">
        <v>1</v>
      </c>
      <c r="AL112" s="1" t="s">
        <v>1</v>
      </c>
      <c r="AM112" s="1" t="s">
        <v>1</v>
      </c>
      <c r="AN112" s="1" t="s">
        <v>1</v>
      </c>
      <c r="AO112" s="1" t="s">
        <v>1</v>
      </c>
      <c r="AP112" s="1" t="s">
        <v>1</v>
      </c>
      <c r="AQ112" s="1" t="s">
        <v>1</v>
      </c>
      <c r="AR112" s="1" t="s">
        <v>1</v>
      </c>
      <c r="AS112" s="1" t="s">
        <v>1</v>
      </c>
      <c r="AT112" s="1" t="s">
        <v>1</v>
      </c>
      <c r="AU112" s="1" t="s">
        <v>1</v>
      </c>
      <c r="AV112" s="1" t="s">
        <v>1</v>
      </c>
      <c r="AW112" s="1" t="s">
        <v>1</v>
      </c>
      <c r="AX112" s="1" t="s">
        <v>1</v>
      </c>
      <c r="AY112" s="1" t="s">
        <v>1</v>
      </c>
      <c r="AZ112" s="1" t="s">
        <v>1</v>
      </c>
      <c r="BA112" s="1" t="s">
        <v>1</v>
      </c>
      <c r="BB112" s="1" t="s">
        <v>1</v>
      </c>
      <c r="BC112" s="1" t="s">
        <v>1</v>
      </c>
      <c r="BD112" s="1" t="s">
        <v>1</v>
      </c>
      <c r="BE112" s="1" t="s">
        <v>1</v>
      </c>
      <c r="BF112" s="1" t="s">
        <v>1</v>
      </c>
      <c r="BG112" s="1" t="s">
        <v>1</v>
      </c>
      <c r="BH112" s="1" t="s">
        <v>1</v>
      </c>
      <c r="BI112" s="1" t="s">
        <v>1</v>
      </c>
      <c r="BJ112" s="1" t="s">
        <v>1</v>
      </c>
      <c r="BK112" s="1" t="s">
        <v>1</v>
      </c>
      <c r="BL112" s="1" t="s">
        <v>1</v>
      </c>
      <c r="BN112" s="1" t="s">
        <v>1</v>
      </c>
      <c r="BO112" s="1" t="s">
        <v>1</v>
      </c>
      <c r="BQ112" s="1" t="s">
        <v>1</v>
      </c>
      <c r="BS112" s="1" t="s">
        <v>1</v>
      </c>
      <c r="BT112" s="1" t="s">
        <v>1</v>
      </c>
      <c r="BU112" s="1" t="s">
        <v>1</v>
      </c>
      <c r="BV112" s="6" t="s">
        <v>0</v>
      </c>
      <c r="BW112" s="23" t="str">
        <f>CONCATENATE(A112,B112,C112,D112,E112,F112,G112,H112,I112,J112,K112,L112,M112,N112,O112,P112,Q112,R112,S112,T112,U112,V112,W112,X112,Y112,Z112,AA112,AB112,AC112,AD112,AE112,AF112,AG112,AH112,AI112,AJ112,AK112,AL112,AM112,AN112,AO112,AP112,AQ112,AR112,AS112,AT112,AU112,AV112,AW112,AX112,AY112,AZ112,BA112,BB112,BC112,BD112,BE112,BF112,BG112,BH112,BI112,BJ112,BK112,BL112,BM112,BN112,BO112,BP112,BQ112,BR112,BS112,BT112,BU112,BV112)</f>
        <v>04|85||||||||||||||||||||||||||||||||||||||||||||||||||||01</v>
      </c>
    </row>
    <row r="113" spans="1:75" x14ac:dyDescent="0.2">
      <c r="A113" s="6" t="s">
        <v>2</v>
      </c>
      <c r="B113" s="1" t="s">
        <v>1</v>
      </c>
      <c r="C113" s="6">
        <v>85</v>
      </c>
      <c r="D113" s="1" t="s">
        <v>1</v>
      </c>
      <c r="E113" s="7"/>
      <c r="F113" s="1" t="s">
        <v>1</v>
      </c>
      <c r="H113" s="1" t="s">
        <v>1</v>
      </c>
      <c r="J113" s="1" t="s">
        <v>1</v>
      </c>
      <c r="L113" s="1" t="s">
        <v>1</v>
      </c>
      <c r="N113" s="1" t="s">
        <v>1</v>
      </c>
      <c r="P113" s="1" t="s">
        <v>1</v>
      </c>
      <c r="R113" s="1" t="s">
        <v>1</v>
      </c>
      <c r="T113" s="1" t="s">
        <v>1</v>
      </c>
      <c r="V113" s="1" t="s">
        <v>1</v>
      </c>
      <c r="W113" s="7"/>
      <c r="X113" s="1" t="s">
        <v>1</v>
      </c>
      <c r="Y113" s="1"/>
      <c r="Z113" s="1" t="s">
        <v>1</v>
      </c>
      <c r="AB113" s="1" t="s">
        <v>1</v>
      </c>
      <c r="AD113" s="1" t="s">
        <v>1</v>
      </c>
      <c r="AF113" s="1" t="s">
        <v>1</v>
      </c>
      <c r="AH113" s="1" t="s">
        <v>1</v>
      </c>
      <c r="AI113" s="1" t="s">
        <v>1</v>
      </c>
      <c r="AJ113" s="1" t="s">
        <v>1</v>
      </c>
      <c r="AK113" s="1" t="s">
        <v>1</v>
      </c>
      <c r="AL113" s="1" t="s">
        <v>1</v>
      </c>
      <c r="AM113" s="1" t="s">
        <v>1</v>
      </c>
      <c r="AN113" s="1" t="s">
        <v>1</v>
      </c>
      <c r="AO113" s="1" t="s">
        <v>1</v>
      </c>
      <c r="AP113" s="1" t="s">
        <v>1</v>
      </c>
      <c r="AQ113" s="1" t="s">
        <v>1</v>
      </c>
      <c r="AR113" s="1" t="s">
        <v>1</v>
      </c>
      <c r="AS113" s="1" t="s">
        <v>1</v>
      </c>
      <c r="AT113" s="1" t="s">
        <v>1</v>
      </c>
      <c r="AU113" s="1" t="s">
        <v>1</v>
      </c>
      <c r="AV113" s="1" t="s">
        <v>1</v>
      </c>
      <c r="AW113" s="1" t="s">
        <v>1</v>
      </c>
      <c r="AX113" s="1" t="s">
        <v>1</v>
      </c>
      <c r="AY113" s="1" t="s">
        <v>1</v>
      </c>
      <c r="AZ113" s="1" t="s">
        <v>1</v>
      </c>
      <c r="BA113" s="1" t="s">
        <v>1</v>
      </c>
      <c r="BB113" s="1" t="s">
        <v>1</v>
      </c>
      <c r="BC113" s="1" t="s">
        <v>1</v>
      </c>
      <c r="BD113" s="1" t="s">
        <v>1</v>
      </c>
      <c r="BE113" s="1" t="s">
        <v>1</v>
      </c>
      <c r="BF113" s="1" t="s">
        <v>1</v>
      </c>
      <c r="BG113" s="1" t="s">
        <v>1</v>
      </c>
      <c r="BH113" s="1" t="s">
        <v>1</v>
      </c>
      <c r="BI113" s="1" t="s">
        <v>1</v>
      </c>
      <c r="BJ113" s="1" t="s">
        <v>1</v>
      </c>
      <c r="BK113" s="1" t="s">
        <v>1</v>
      </c>
      <c r="BL113" s="1" t="s">
        <v>1</v>
      </c>
      <c r="BN113" s="1" t="s">
        <v>1</v>
      </c>
      <c r="BO113" s="1" t="s">
        <v>1</v>
      </c>
      <c r="BQ113" s="1" t="s">
        <v>1</v>
      </c>
      <c r="BS113" s="1" t="s">
        <v>1</v>
      </c>
      <c r="BT113" s="1" t="s">
        <v>1</v>
      </c>
      <c r="BU113" s="1" t="s">
        <v>1</v>
      </c>
      <c r="BV113" s="6" t="s">
        <v>0</v>
      </c>
      <c r="BW113" s="23" t="str">
        <f>CONCATENATE(A113,B113,C113,D113,E113,F113,G113,H113,I113,J113,K113,L113,M113,N113,O113,P113,Q113,R113,S113,T113,U113,V113,W113,X113,Y113,Z113,AA113,AB113,AC113,AD113,AE113,AF113,AG113,AH113,AI113,AJ113,AK113,AL113,AM113,AN113,AO113,AP113,AQ113,AR113,AS113,AT113,AU113,AV113,AW113,AX113,AY113,AZ113,BA113,BB113,BC113,BD113,BE113,BF113,BG113,BH113,BI113,BJ113,BK113,BL113,BM113,BN113,BO113,BP113,BQ113,BR113,BS113,BT113,BU113,BV113)</f>
        <v>04|85||||||||||||||||||||||||||||||||||||||||||||||||||||01</v>
      </c>
    </row>
    <row r="114" spans="1:75" x14ac:dyDescent="0.2">
      <c r="A114" s="6" t="s">
        <v>2</v>
      </c>
      <c r="B114" s="1" t="s">
        <v>1</v>
      </c>
      <c r="C114" s="6">
        <v>85</v>
      </c>
      <c r="D114" s="1" t="s">
        <v>1</v>
      </c>
      <c r="E114" s="7"/>
      <c r="F114" s="1" t="s">
        <v>1</v>
      </c>
      <c r="H114" s="1" t="s">
        <v>1</v>
      </c>
      <c r="J114" s="1" t="s">
        <v>1</v>
      </c>
      <c r="L114" s="1" t="s">
        <v>1</v>
      </c>
      <c r="N114" s="1" t="s">
        <v>1</v>
      </c>
      <c r="P114" s="1" t="s">
        <v>1</v>
      </c>
      <c r="R114" s="1" t="s">
        <v>1</v>
      </c>
      <c r="T114" s="1" t="s">
        <v>1</v>
      </c>
      <c r="V114" s="1" t="s">
        <v>1</v>
      </c>
      <c r="W114" s="7"/>
      <c r="X114" s="1" t="s">
        <v>1</v>
      </c>
      <c r="Y114" s="1"/>
      <c r="Z114" s="1" t="s">
        <v>1</v>
      </c>
      <c r="AB114" s="1" t="s">
        <v>1</v>
      </c>
      <c r="AD114" s="1" t="s">
        <v>1</v>
      </c>
      <c r="AF114" s="1" t="s">
        <v>1</v>
      </c>
      <c r="AH114" s="1" t="s">
        <v>1</v>
      </c>
      <c r="AI114" s="1" t="s">
        <v>1</v>
      </c>
      <c r="AJ114" s="1" t="s">
        <v>1</v>
      </c>
      <c r="AK114" s="1" t="s">
        <v>1</v>
      </c>
      <c r="AL114" s="1" t="s">
        <v>1</v>
      </c>
      <c r="AM114" s="1" t="s">
        <v>1</v>
      </c>
      <c r="AN114" s="1" t="s">
        <v>1</v>
      </c>
      <c r="AO114" s="1" t="s">
        <v>1</v>
      </c>
      <c r="AP114" s="1" t="s">
        <v>1</v>
      </c>
      <c r="AQ114" s="1" t="s">
        <v>1</v>
      </c>
      <c r="AR114" s="1" t="s">
        <v>1</v>
      </c>
      <c r="AS114" s="1" t="s">
        <v>1</v>
      </c>
      <c r="AT114" s="1" t="s">
        <v>1</v>
      </c>
      <c r="AU114" s="1" t="s">
        <v>1</v>
      </c>
      <c r="AV114" s="1" t="s">
        <v>1</v>
      </c>
      <c r="AW114" s="1" t="s">
        <v>1</v>
      </c>
      <c r="AX114" s="1" t="s">
        <v>1</v>
      </c>
      <c r="AY114" s="1" t="s">
        <v>1</v>
      </c>
      <c r="AZ114" s="1" t="s">
        <v>1</v>
      </c>
      <c r="BA114" s="1" t="s">
        <v>1</v>
      </c>
      <c r="BB114" s="1" t="s">
        <v>1</v>
      </c>
      <c r="BC114" s="1" t="s">
        <v>1</v>
      </c>
      <c r="BD114" s="1" t="s">
        <v>1</v>
      </c>
      <c r="BE114" s="1" t="s">
        <v>1</v>
      </c>
      <c r="BF114" s="1" t="s">
        <v>1</v>
      </c>
      <c r="BG114" s="1" t="s">
        <v>1</v>
      </c>
      <c r="BH114" s="1" t="s">
        <v>1</v>
      </c>
      <c r="BI114" s="1" t="s">
        <v>1</v>
      </c>
      <c r="BJ114" s="1" t="s">
        <v>1</v>
      </c>
      <c r="BK114" s="1" t="s">
        <v>1</v>
      </c>
      <c r="BL114" s="1" t="s">
        <v>1</v>
      </c>
      <c r="BN114" s="1" t="s">
        <v>1</v>
      </c>
      <c r="BO114" s="1" t="s">
        <v>1</v>
      </c>
      <c r="BQ114" s="1" t="s">
        <v>1</v>
      </c>
      <c r="BS114" s="1" t="s">
        <v>1</v>
      </c>
      <c r="BT114" s="1" t="s">
        <v>1</v>
      </c>
      <c r="BU114" s="1" t="s">
        <v>1</v>
      </c>
      <c r="BV114" s="6" t="s">
        <v>0</v>
      </c>
      <c r="BW114" s="23" t="str">
        <f>CONCATENATE(A114,B114,C114,D114,E114,F114,G114,H114,I114,J114,K114,L114,M114,N114,O114,P114,Q114,R114,S114,T114,U114,V114,W114,X114,Y114,Z114,AA114,AB114,AC114,AD114,AE114,AF114,AG114,AH114,AI114,AJ114,AK114,AL114,AM114,AN114,AO114,AP114,AQ114,AR114,AS114,AT114,AU114,AV114,AW114,AX114,AY114,AZ114,BA114,BB114,BC114,BD114,BE114,BF114,BG114,BH114,BI114,BJ114,BK114,BL114,BM114,BN114,BO114,BP114,BQ114,BR114,BS114,BT114,BU114,BV114)</f>
        <v>04|85||||||||||||||||||||||||||||||||||||||||||||||||||||01</v>
      </c>
    </row>
    <row r="115" spans="1:75" x14ac:dyDescent="0.2">
      <c r="A115" s="6" t="s">
        <v>2</v>
      </c>
      <c r="B115" s="1" t="s">
        <v>1</v>
      </c>
      <c r="C115" s="6">
        <v>85</v>
      </c>
      <c r="D115" s="1" t="s">
        <v>1</v>
      </c>
      <c r="E115" s="7"/>
      <c r="F115" s="1" t="s">
        <v>1</v>
      </c>
      <c r="H115" s="1" t="s">
        <v>1</v>
      </c>
      <c r="J115" s="1" t="s">
        <v>1</v>
      </c>
      <c r="L115" s="1" t="s">
        <v>1</v>
      </c>
      <c r="N115" s="1" t="s">
        <v>1</v>
      </c>
      <c r="P115" s="1" t="s">
        <v>1</v>
      </c>
      <c r="R115" s="1" t="s">
        <v>1</v>
      </c>
      <c r="T115" s="1" t="s">
        <v>1</v>
      </c>
      <c r="V115" s="1" t="s">
        <v>1</v>
      </c>
      <c r="W115" s="7"/>
      <c r="X115" s="1" t="s">
        <v>1</v>
      </c>
      <c r="Y115" s="1"/>
      <c r="Z115" s="1" t="s">
        <v>1</v>
      </c>
      <c r="AB115" s="1" t="s">
        <v>1</v>
      </c>
      <c r="AD115" s="1" t="s">
        <v>1</v>
      </c>
      <c r="AF115" s="1" t="s">
        <v>1</v>
      </c>
      <c r="AH115" s="1" t="s">
        <v>1</v>
      </c>
      <c r="AI115" s="1" t="s">
        <v>1</v>
      </c>
      <c r="AJ115" s="1" t="s">
        <v>1</v>
      </c>
      <c r="AK115" s="1" t="s">
        <v>1</v>
      </c>
      <c r="AL115" s="1" t="s">
        <v>1</v>
      </c>
      <c r="AM115" s="1" t="s">
        <v>1</v>
      </c>
      <c r="AN115" s="1" t="s">
        <v>1</v>
      </c>
      <c r="AO115" s="1" t="s">
        <v>1</v>
      </c>
      <c r="AP115" s="1" t="s">
        <v>1</v>
      </c>
      <c r="AQ115" s="1" t="s">
        <v>1</v>
      </c>
      <c r="AR115" s="1" t="s">
        <v>1</v>
      </c>
      <c r="AS115" s="1" t="s">
        <v>1</v>
      </c>
      <c r="AT115" s="1" t="s">
        <v>1</v>
      </c>
      <c r="AU115" s="1" t="s">
        <v>1</v>
      </c>
      <c r="AV115" s="1" t="s">
        <v>1</v>
      </c>
      <c r="AW115" s="1" t="s">
        <v>1</v>
      </c>
      <c r="AX115" s="1" t="s">
        <v>1</v>
      </c>
      <c r="AY115" s="1" t="s">
        <v>1</v>
      </c>
      <c r="AZ115" s="1" t="s">
        <v>1</v>
      </c>
      <c r="BA115" s="1" t="s">
        <v>1</v>
      </c>
      <c r="BB115" s="1" t="s">
        <v>1</v>
      </c>
      <c r="BC115" s="1" t="s">
        <v>1</v>
      </c>
      <c r="BD115" s="1" t="s">
        <v>1</v>
      </c>
      <c r="BE115" s="1" t="s">
        <v>1</v>
      </c>
      <c r="BF115" s="1" t="s">
        <v>1</v>
      </c>
      <c r="BG115" s="1" t="s">
        <v>1</v>
      </c>
      <c r="BH115" s="1" t="s">
        <v>1</v>
      </c>
      <c r="BI115" s="1" t="s">
        <v>1</v>
      </c>
      <c r="BJ115" s="1" t="s">
        <v>1</v>
      </c>
      <c r="BK115" s="1" t="s">
        <v>1</v>
      </c>
      <c r="BL115" s="1" t="s">
        <v>1</v>
      </c>
      <c r="BN115" s="1" t="s">
        <v>1</v>
      </c>
      <c r="BO115" s="1" t="s">
        <v>1</v>
      </c>
      <c r="BQ115" s="1" t="s">
        <v>1</v>
      </c>
      <c r="BS115" s="1" t="s">
        <v>1</v>
      </c>
      <c r="BT115" s="1" t="s">
        <v>1</v>
      </c>
      <c r="BU115" s="1" t="s">
        <v>1</v>
      </c>
      <c r="BV115" s="6" t="s">
        <v>0</v>
      </c>
      <c r="BW115" s="23" t="str">
        <f>CONCATENATE(A115,B115,C115,D115,E115,F115,G115,H115,I115,J115,K115,L115,M115,N115,O115,P115,Q115,R115,S115,T115,U115,V115,W115,X115,Y115,Z115,AA115,AB115,AC115,AD115,AE115,AF115,AG115,AH115,AI115,AJ115,AK115,AL115,AM115,AN115,AO115,AP115,AQ115,AR115,AS115,AT115,AU115,AV115,AW115,AX115,AY115,AZ115,BA115,BB115,BC115,BD115,BE115,BF115,BG115,BH115,BI115,BJ115,BK115,BL115,BM115,BN115,BO115,BP115,BQ115,BR115,BS115,BT115,BU115,BV115)</f>
        <v>04|85||||||||||||||||||||||||||||||||||||||||||||||||||||01</v>
      </c>
    </row>
    <row r="116" spans="1:75" x14ac:dyDescent="0.2">
      <c r="A116" s="6" t="s">
        <v>2</v>
      </c>
      <c r="B116" s="1" t="s">
        <v>1</v>
      </c>
      <c r="C116" s="6">
        <v>85</v>
      </c>
      <c r="D116" s="1" t="s">
        <v>1</v>
      </c>
      <c r="E116" s="7"/>
      <c r="F116" s="1" t="s">
        <v>1</v>
      </c>
      <c r="H116" s="1" t="s">
        <v>1</v>
      </c>
      <c r="J116" s="1" t="s">
        <v>1</v>
      </c>
      <c r="L116" s="1" t="s">
        <v>1</v>
      </c>
      <c r="N116" s="1" t="s">
        <v>1</v>
      </c>
      <c r="P116" s="1" t="s">
        <v>1</v>
      </c>
      <c r="R116" s="1" t="s">
        <v>1</v>
      </c>
      <c r="T116" s="1" t="s">
        <v>1</v>
      </c>
      <c r="V116" s="1" t="s">
        <v>1</v>
      </c>
      <c r="W116" s="7"/>
      <c r="X116" s="1" t="s">
        <v>1</v>
      </c>
      <c r="Y116" s="1"/>
      <c r="Z116" s="1" t="s">
        <v>1</v>
      </c>
      <c r="AB116" s="1" t="s">
        <v>1</v>
      </c>
      <c r="AD116" s="1" t="s">
        <v>1</v>
      </c>
      <c r="AF116" s="1" t="s">
        <v>1</v>
      </c>
      <c r="AH116" s="1" t="s">
        <v>1</v>
      </c>
      <c r="AI116" s="1" t="s">
        <v>1</v>
      </c>
      <c r="AJ116" s="1" t="s">
        <v>1</v>
      </c>
      <c r="AK116" s="1" t="s">
        <v>1</v>
      </c>
      <c r="AL116" s="1" t="s">
        <v>1</v>
      </c>
      <c r="AM116" s="1" t="s">
        <v>1</v>
      </c>
      <c r="AN116" s="1" t="s">
        <v>1</v>
      </c>
      <c r="AO116" s="1" t="s">
        <v>1</v>
      </c>
      <c r="AP116" s="1" t="s">
        <v>1</v>
      </c>
      <c r="AQ116" s="1" t="s">
        <v>1</v>
      </c>
      <c r="AR116" s="1" t="s">
        <v>1</v>
      </c>
      <c r="AS116" s="1" t="s">
        <v>1</v>
      </c>
      <c r="AT116" s="1" t="s">
        <v>1</v>
      </c>
      <c r="AU116" s="1" t="s">
        <v>1</v>
      </c>
      <c r="AV116" s="1" t="s">
        <v>1</v>
      </c>
      <c r="AW116" s="1" t="s">
        <v>1</v>
      </c>
      <c r="AX116" s="1" t="s">
        <v>1</v>
      </c>
      <c r="AY116" s="1" t="s">
        <v>1</v>
      </c>
      <c r="AZ116" s="1" t="s">
        <v>1</v>
      </c>
      <c r="BA116" s="1" t="s">
        <v>1</v>
      </c>
      <c r="BB116" s="1" t="s">
        <v>1</v>
      </c>
      <c r="BC116" s="1" t="s">
        <v>1</v>
      </c>
      <c r="BD116" s="1" t="s">
        <v>1</v>
      </c>
      <c r="BE116" s="1" t="s">
        <v>1</v>
      </c>
      <c r="BF116" s="1" t="s">
        <v>1</v>
      </c>
      <c r="BG116" s="1" t="s">
        <v>1</v>
      </c>
      <c r="BH116" s="1" t="s">
        <v>1</v>
      </c>
      <c r="BI116" s="1" t="s">
        <v>1</v>
      </c>
      <c r="BJ116" s="1" t="s">
        <v>1</v>
      </c>
      <c r="BK116" s="1" t="s">
        <v>1</v>
      </c>
      <c r="BL116" s="1" t="s">
        <v>1</v>
      </c>
      <c r="BN116" s="1" t="s">
        <v>1</v>
      </c>
      <c r="BO116" s="1" t="s">
        <v>1</v>
      </c>
      <c r="BQ116" s="1" t="s">
        <v>1</v>
      </c>
      <c r="BS116" s="1" t="s">
        <v>1</v>
      </c>
      <c r="BT116" s="1" t="s">
        <v>1</v>
      </c>
      <c r="BU116" s="1" t="s">
        <v>1</v>
      </c>
      <c r="BV116" s="6" t="s">
        <v>0</v>
      </c>
      <c r="BW116" s="23" t="str">
        <f>CONCATENATE(A116,B116,C116,D116,E116,F116,G116,H116,I116,J116,K116,L116,M116,N116,O116,P116,Q116,R116,S116,T116,U116,V116,W116,X116,Y116,Z116,AA116,AB116,AC116,AD116,AE116,AF116,AG116,AH116,AI116,AJ116,AK116,AL116,AM116,AN116,AO116,AP116,AQ116,AR116,AS116,AT116,AU116,AV116,AW116,AX116,AY116,AZ116,BA116,BB116,BC116,BD116,BE116,BF116,BG116,BH116,BI116,BJ116,BK116,BL116,BM116,BN116,BO116,BP116,BQ116,BR116,BS116,BT116,BU116,BV116)</f>
        <v>04|85||||||||||||||||||||||||||||||||||||||||||||||||||||01</v>
      </c>
    </row>
    <row r="117" spans="1:75" x14ac:dyDescent="0.2">
      <c r="A117" s="6" t="s">
        <v>2</v>
      </c>
      <c r="B117" s="1" t="s">
        <v>1</v>
      </c>
      <c r="C117" s="6">
        <v>85</v>
      </c>
      <c r="D117" s="1" t="s">
        <v>1</v>
      </c>
      <c r="E117" s="7"/>
      <c r="F117" s="1" t="s">
        <v>1</v>
      </c>
      <c r="H117" s="1" t="s">
        <v>1</v>
      </c>
      <c r="J117" s="1" t="s">
        <v>1</v>
      </c>
      <c r="L117" s="1" t="s">
        <v>1</v>
      </c>
      <c r="N117" s="1" t="s">
        <v>1</v>
      </c>
      <c r="P117" s="1" t="s">
        <v>1</v>
      </c>
      <c r="R117" s="1" t="s">
        <v>1</v>
      </c>
      <c r="T117" s="1" t="s">
        <v>1</v>
      </c>
      <c r="V117" s="1" t="s">
        <v>1</v>
      </c>
      <c r="W117" s="7"/>
      <c r="X117" s="1" t="s">
        <v>1</v>
      </c>
      <c r="Y117" s="1"/>
      <c r="Z117" s="1" t="s">
        <v>1</v>
      </c>
      <c r="AB117" s="1" t="s">
        <v>1</v>
      </c>
      <c r="AD117" s="1" t="s">
        <v>1</v>
      </c>
      <c r="AF117" s="1" t="s">
        <v>1</v>
      </c>
      <c r="AH117" s="1" t="s">
        <v>1</v>
      </c>
      <c r="AI117" s="1" t="s">
        <v>1</v>
      </c>
      <c r="AJ117" s="1" t="s">
        <v>1</v>
      </c>
      <c r="AK117" s="1" t="s">
        <v>1</v>
      </c>
      <c r="AL117" s="1" t="s">
        <v>1</v>
      </c>
      <c r="AM117" s="1" t="s">
        <v>1</v>
      </c>
      <c r="AN117" s="1" t="s">
        <v>1</v>
      </c>
      <c r="AO117" s="1" t="s">
        <v>1</v>
      </c>
      <c r="AP117" s="1" t="s">
        <v>1</v>
      </c>
      <c r="AQ117" s="1" t="s">
        <v>1</v>
      </c>
      <c r="AR117" s="1" t="s">
        <v>1</v>
      </c>
      <c r="AS117" s="1" t="s">
        <v>1</v>
      </c>
      <c r="AT117" s="1" t="s">
        <v>1</v>
      </c>
      <c r="AU117" s="1" t="s">
        <v>1</v>
      </c>
      <c r="AV117" s="1" t="s">
        <v>1</v>
      </c>
      <c r="AW117" s="1" t="s">
        <v>1</v>
      </c>
      <c r="AX117" s="1" t="s">
        <v>1</v>
      </c>
      <c r="AY117" s="1" t="s">
        <v>1</v>
      </c>
      <c r="AZ117" s="1" t="s">
        <v>1</v>
      </c>
      <c r="BA117" s="1" t="s">
        <v>1</v>
      </c>
      <c r="BB117" s="1" t="s">
        <v>1</v>
      </c>
      <c r="BC117" s="1" t="s">
        <v>1</v>
      </c>
      <c r="BD117" s="1" t="s">
        <v>1</v>
      </c>
      <c r="BE117" s="1" t="s">
        <v>1</v>
      </c>
      <c r="BF117" s="1" t="s">
        <v>1</v>
      </c>
      <c r="BG117" s="1" t="s">
        <v>1</v>
      </c>
      <c r="BH117" s="1" t="s">
        <v>1</v>
      </c>
      <c r="BI117" s="1" t="s">
        <v>1</v>
      </c>
      <c r="BJ117" s="1" t="s">
        <v>1</v>
      </c>
      <c r="BK117" s="1" t="s">
        <v>1</v>
      </c>
      <c r="BL117" s="1" t="s">
        <v>1</v>
      </c>
      <c r="BN117" s="1" t="s">
        <v>1</v>
      </c>
      <c r="BO117" s="1" t="s">
        <v>1</v>
      </c>
      <c r="BQ117" s="1" t="s">
        <v>1</v>
      </c>
      <c r="BS117" s="1" t="s">
        <v>1</v>
      </c>
      <c r="BT117" s="1" t="s">
        <v>1</v>
      </c>
      <c r="BU117" s="1" t="s">
        <v>1</v>
      </c>
      <c r="BV117" s="6" t="s">
        <v>0</v>
      </c>
      <c r="BW117" s="23" t="str">
        <f>CONCATENATE(A117,B117,C117,D117,E117,F117,G117,H117,I117,J117,K117,L117,M117,N117,O117,P117,Q117,R117,S117,T117,U117,V117,W117,X117,Y117,Z117,AA117,AB117,AC117,AD117,AE117,AF117,AG117,AH117,AI117,AJ117,AK117,AL117,AM117,AN117,AO117,AP117,AQ117,AR117,AS117,AT117,AU117,AV117,AW117,AX117,AY117,AZ117,BA117,BB117,BC117,BD117,BE117,BF117,BG117,BH117,BI117,BJ117,BK117,BL117,BM117,BN117,BO117,BP117,BQ117,BR117,BS117,BT117,BU117,BV117)</f>
        <v>04|85||||||||||||||||||||||||||||||||||||||||||||||||||||01</v>
      </c>
    </row>
    <row r="118" spans="1:75" x14ac:dyDescent="0.2">
      <c r="A118" s="6" t="s">
        <v>2</v>
      </c>
      <c r="B118" s="1" t="s">
        <v>1</v>
      </c>
      <c r="C118" s="6">
        <v>85</v>
      </c>
      <c r="D118" s="1" t="s">
        <v>1</v>
      </c>
      <c r="E118" s="7"/>
      <c r="F118" s="1" t="s">
        <v>1</v>
      </c>
      <c r="H118" s="1" t="s">
        <v>1</v>
      </c>
      <c r="J118" s="1" t="s">
        <v>1</v>
      </c>
      <c r="L118" s="1" t="s">
        <v>1</v>
      </c>
      <c r="N118" s="1" t="s">
        <v>1</v>
      </c>
      <c r="P118" s="1" t="s">
        <v>1</v>
      </c>
      <c r="R118" s="1" t="s">
        <v>1</v>
      </c>
      <c r="T118" s="1" t="s">
        <v>1</v>
      </c>
      <c r="V118" s="1" t="s">
        <v>1</v>
      </c>
      <c r="W118" s="7"/>
      <c r="X118" s="1" t="s">
        <v>1</v>
      </c>
      <c r="Y118" s="1"/>
      <c r="Z118" s="1" t="s">
        <v>1</v>
      </c>
      <c r="AB118" s="1" t="s">
        <v>1</v>
      </c>
      <c r="AD118" s="1" t="s">
        <v>1</v>
      </c>
      <c r="AF118" s="1" t="s">
        <v>1</v>
      </c>
      <c r="AH118" s="1" t="s">
        <v>1</v>
      </c>
      <c r="AI118" s="1" t="s">
        <v>1</v>
      </c>
      <c r="AJ118" s="1" t="s">
        <v>1</v>
      </c>
      <c r="AK118" s="1" t="s">
        <v>1</v>
      </c>
      <c r="AL118" s="1" t="s">
        <v>1</v>
      </c>
      <c r="AM118" s="1" t="s">
        <v>1</v>
      </c>
      <c r="AN118" s="1" t="s">
        <v>1</v>
      </c>
      <c r="AO118" s="1" t="s">
        <v>1</v>
      </c>
      <c r="AP118" s="1" t="s">
        <v>1</v>
      </c>
      <c r="AQ118" s="1" t="s">
        <v>1</v>
      </c>
      <c r="AR118" s="1" t="s">
        <v>1</v>
      </c>
      <c r="AS118" s="1" t="s">
        <v>1</v>
      </c>
      <c r="AT118" s="1" t="s">
        <v>1</v>
      </c>
      <c r="AU118" s="1" t="s">
        <v>1</v>
      </c>
      <c r="AV118" s="1" t="s">
        <v>1</v>
      </c>
      <c r="AW118" s="1" t="s">
        <v>1</v>
      </c>
      <c r="AX118" s="1" t="s">
        <v>1</v>
      </c>
      <c r="AY118" s="1" t="s">
        <v>1</v>
      </c>
      <c r="AZ118" s="1" t="s">
        <v>1</v>
      </c>
      <c r="BA118" s="1" t="s">
        <v>1</v>
      </c>
      <c r="BB118" s="1" t="s">
        <v>1</v>
      </c>
      <c r="BC118" s="1" t="s">
        <v>1</v>
      </c>
      <c r="BD118" s="1" t="s">
        <v>1</v>
      </c>
      <c r="BE118" s="1" t="s">
        <v>1</v>
      </c>
      <c r="BF118" s="1" t="s">
        <v>1</v>
      </c>
      <c r="BG118" s="1" t="s">
        <v>1</v>
      </c>
      <c r="BH118" s="1" t="s">
        <v>1</v>
      </c>
      <c r="BI118" s="1" t="s">
        <v>1</v>
      </c>
      <c r="BJ118" s="1" t="s">
        <v>1</v>
      </c>
      <c r="BK118" s="1" t="s">
        <v>1</v>
      </c>
      <c r="BL118" s="1" t="s">
        <v>1</v>
      </c>
      <c r="BN118" s="1" t="s">
        <v>1</v>
      </c>
      <c r="BO118" s="1" t="s">
        <v>1</v>
      </c>
      <c r="BQ118" s="1" t="s">
        <v>1</v>
      </c>
      <c r="BS118" s="1" t="s">
        <v>1</v>
      </c>
      <c r="BT118" s="1" t="s">
        <v>1</v>
      </c>
      <c r="BU118" s="1" t="s">
        <v>1</v>
      </c>
      <c r="BV118" s="6" t="s">
        <v>0</v>
      </c>
      <c r="BW118" s="23" t="str">
        <f>CONCATENATE(A118,B118,C118,D118,E118,F118,G118,H118,I118,J118,K118,L118,M118,N118,O118,P118,Q118,R118,S118,T118,U118,V118,W118,X118,Y118,Z118,AA118,AB118,AC118,AD118,AE118,AF118,AG118,AH118,AI118,AJ118,AK118,AL118,AM118,AN118,AO118,AP118,AQ118,AR118,AS118,AT118,AU118,AV118,AW118,AX118,AY118,AZ118,BA118,BB118,BC118,BD118,BE118,BF118,BG118,BH118,BI118,BJ118,BK118,BL118,BM118,BN118,BO118,BP118,BQ118,BR118,BS118,BT118,BU118,BV118)</f>
        <v>04|85||||||||||||||||||||||||||||||||||||||||||||||||||||01</v>
      </c>
    </row>
    <row r="119" spans="1:75" x14ac:dyDescent="0.2">
      <c r="A119" s="6" t="s">
        <v>2</v>
      </c>
      <c r="B119" s="1" t="s">
        <v>1</v>
      </c>
      <c r="C119" s="6">
        <v>85</v>
      </c>
      <c r="D119" s="1" t="s">
        <v>1</v>
      </c>
      <c r="E119" s="7"/>
      <c r="F119" s="1" t="s">
        <v>1</v>
      </c>
      <c r="H119" s="1" t="s">
        <v>1</v>
      </c>
      <c r="J119" s="1" t="s">
        <v>1</v>
      </c>
      <c r="L119" s="1" t="s">
        <v>1</v>
      </c>
      <c r="N119" s="1" t="s">
        <v>1</v>
      </c>
      <c r="P119" s="1" t="s">
        <v>1</v>
      </c>
      <c r="R119" s="1" t="s">
        <v>1</v>
      </c>
      <c r="T119" s="1" t="s">
        <v>1</v>
      </c>
      <c r="V119" s="1" t="s">
        <v>1</v>
      </c>
      <c r="W119" s="7"/>
      <c r="X119" s="1" t="s">
        <v>1</v>
      </c>
      <c r="Y119" s="1"/>
      <c r="Z119" s="1" t="s">
        <v>1</v>
      </c>
      <c r="AB119" s="1" t="s">
        <v>1</v>
      </c>
      <c r="AD119" s="1" t="s">
        <v>1</v>
      </c>
      <c r="AF119" s="1" t="s">
        <v>1</v>
      </c>
      <c r="AH119" s="1" t="s">
        <v>1</v>
      </c>
      <c r="AI119" s="1" t="s">
        <v>1</v>
      </c>
      <c r="AJ119" s="1" t="s">
        <v>1</v>
      </c>
      <c r="AK119" s="1" t="s">
        <v>1</v>
      </c>
      <c r="AL119" s="1" t="s">
        <v>1</v>
      </c>
      <c r="AM119" s="1" t="s">
        <v>1</v>
      </c>
      <c r="AN119" s="1" t="s">
        <v>1</v>
      </c>
      <c r="AO119" s="1" t="s">
        <v>1</v>
      </c>
      <c r="AP119" s="1" t="s">
        <v>1</v>
      </c>
      <c r="AQ119" s="1" t="s">
        <v>1</v>
      </c>
      <c r="AR119" s="1" t="s">
        <v>1</v>
      </c>
      <c r="AS119" s="1" t="s">
        <v>1</v>
      </c>
      <c r="AT119" s="1" t="s">
        <v>1</v>
      </c>
      <c r="AU119" s="1" t="s">
        <v>1</v>
      </c>
      <c r="AV119" s="1" t="s">
        <v>1</v>
      </c>
      <c r="AW119" s="1" t="s">
        <v>1</v>
      </c>
      <c r="AX119" s="1" t="s">
        <v>1</v>
      </c>
      <c r="AY119" s="1" t="s">
        <v>1</v>
      </c>
      <c r="AZ119" s="1" t="s">
        <v>1</v>
      </c>
      <c r="BA119" s="1" t="s">
        <v>1</v>
      </c>
      <c r="BB119" s="1" t="s">
        <v>1</v>
      </c>
      <c r="BC119" s="1" t="s">
        <v>1</v>
      </c>
      <c r="BD119" s="1" t="s">
        <v>1</v>
      </c>
      <c r="BE119" s="1" t="s">
        <v>1</v>
      </c>
      <c r="BF119" s="1" t="s">
        <v>1</v>
      </c>
      <c r="BG119" s="1" t="s">
        <v>1</v>
      </c>
      <c r="BH119" s="1" t="s">
        <v>1</v>
      </c>
      <c r="BI119" s="1" t="s">
        <v>1</v>
      </c>
      <c r="BJ119" s="1" t="s">
        <v>1</v>
      </c>
      <c r="BK119" s="1" t="s">
        <v>1</v>
      </c>
      <c r="BL119" s="1" t="s">
        <v>1</v>
      </c>
      <c r="BN119" s="1" t="s">
        <v>1</v>
      </c>
      <c r="BO119" s="1" t="s">
        <v>1</v>
      </c>
      <c r="BQ119" s="1" t="s">
        <v>1</v>
      </c>
      <c r="BS119" s="1" t="s">
        <v>1</v>
      </c>
      <c r="BT119" s="1" t="s">
        <v>1</v>
      </c>
      <c r="BU119" s="1" t="s">
        <v>1</v>
      </c>
      <c r="BV119" s="6" t="s">
        <v>0</v>
      </c>
      <c r="BW119" s="23" t="str">
        <f>CONCATENATE(A119,B119,C119,D119,E119,F119,G119,H119,I119,J119,K119,L119,M119,N119,O119,P119,Q119,R119,S119,T119,U119,V119,W119,X119,Y119,Z119,AA119,AB119,AC119,AD119,AE119,AF119,AG119,AH119,AI119,AJ119,AK119,AL119,AM119,AN119,AO119,AP119,AQ119,AR119,AS119,AT119,AU119,AV119,AW119,AX119,AY119,AZ119,BA119,BB119,BC119,BD119,BE119,BF119,BG119,BH119,BI119,BJ119,BK119,BL119,BM119,BN119,BO119,BP119,BQ119,BR119,BS119,BT119,BU119,BV119)</f>
        <v>04|85||||||||||||||||||||||||||||||||||||||||||||||||||||01</v>
      </c>
    </row>
    <row r="120" spans="1:75" x14ac:dyDescent="0.2">
      <c r="A120" s="6" t="s">
        <v>2</v>
      </c>
      <c r="B120" s="1" t="s">
        <v>1</v>
      </c>
      <c r="C120" s="6">
        <v>85</v>
      </c>
      <c r="D120" s="1" t="s">
        <v>1</v>
      </c>
      <c r="E120" s="7"/>
      <c r="F120" s="1" t="s">
        <v>1</v>
      </c>
      <c r="H120" s="1" t="s">
        <v>1</v>
      </c>
      <c r="J120" s="1" t="s">
        <v>1</v>
      </c>
      <c r="L120" s="1" t="s">
        <v>1</v>
      </c>
      <c r="N120" s="1" t="s">
        <v>1</v>
      </c>
      <c r="P120" s="1" t="s">
        <v>1</v>
      </c>
      <c r="R120" s="1" t="s">
        <v>1</v>
      </c>
      <c r="T120" s="1" t="s">
        <v>1</v>
      </c>
      <c r="V120" s="1" t="s">
        <v>1</v>
      </c>
      <c r="W120" s="7"/>
      <c r="X120" s="1" t="s">
        <v>1</v>
      </c>
      <c r="Y120" s="1"/>
      <c r="Z120" s="1" t="s">
        <v>1</v>
      </c>
      <c r="AB120" s="1" t="s">
        <v>1</v>
      </c>
      <c r="AD120" s="1" t="s">
        <v>1</v>
      </c>
      <c r="AF120" s="1" t="s">
        <v>1</v>
      </c>
      <c r="AH120" s="1" t="s">
        <v>1</v>
      </c>
      <c r="AI120" s="1" t="s">
        <v>1</v>
      </c>
      <c r="AJ120" s="1" t="s">
        <v>1</v>
      </c>
      <c r="AK120" s="1" t="s">
        <v>1</v>
      </c>
      <c r="AL120" s="1" t="s">
        <v>1</v>
      </c>
      <c r="AM120" s="1" t="s">
        <v>1</v>
      </c>
      <c r="AN120" s="1" t="s">
        <v>1</v>
      </c>
      <c r="AO120" s="1" t="s">
        <v>1</v>
      </c>
      <c r="AP120" s="1" t="s">
        <v>1</v>
      </c>
      <c r="AQ120" s="1" t="s">
        <v>1</v>
      </c>
      <c r="AR120" s="1" t="s">
        <v>1</v>
      </c>
      <c r="AS120" s="1" t="s">
        <v>1</v>
      </c>
      <c r="AT120" s="1" t="s">
        <v>1</v>
      </c>
      <c r="AU120" s="1" t="s">
        <v>1</v>
      </c>
      <c r="AV120" s="1" t="s">
        <v>1</v>
      </c>
      <c r="AW120" s="1" t="s">
        <v>1</v>
      </c>
      <c r="AX120" s="1" t="s">
        <v>1</v>
      </c>
      <c r="AY120" s="1" t="s">
        <v>1</v>
      </c>
      <c r="AZ120" s="1" t="s">
        <v>1</v>
      </c>
      <c r="BA120" s="1" t="s">
        <v>1</v>
      </c>
      <c r="BB120" s="1" t="s">
        <v>1</v>
      </c>
      <c r="BC120" s="1" t="s">
        <v>1</v>
      </c>
      <c r="BD120" s="1" t="s">
        <v>1</v>
      </c>
      <c r="BE120" s="1" t="s">
        <v>1</v>
      </c>
      <c r="BF120" s="1" t="s">
        <v>1</v>
      </c>
      <c r="BG120" s="1" t="s">
        <v>1</v>
      </c>
      <c r="BH120" s="1" t="s">
        <v>1</v>
      </c>
      <c r="BI120" s="1" t="s">
        <v>1</v>
      </c>
      <c r="BJ120" s="1" t="s">
        <v>1</v>
      </c>
      <c r="BK120" s="1" t="s">
        <v>1</v>
      </c>
      <c r="BL120" s="1" t="s">
        <v>1</v>
      </c>
      <c r="BN120" s="1" t="s">
        <v>1</v>
      </c>
      <c r="BO120" s="1" t="s">
        <v>1</v>
      </c>
      <c r="BQ120" s="1" t="s">
        <v>1</v>
      </c>
      <c r="BS120" s="1" t="s">
        <v>1</v>
      </c>
      <c r="BT120" s="1" t="s">
        <v>1</v>
      </c>
      <c r="BU120" s="1" t="s">
        <v>1</v>
      </c>
      <c r="BV120" s="6" t="s">
        <v>0</v>
      </c>
      <c r="BW120" s="23" t="str">
        <f>CONCATENATE(A120,B120,C120,D120,E120,F120,G120,H120,I120,J120,K120,L120,M120,N120,O120,P120,Q120,R120,S120,T120,U120,V120,W120,X120,Y120,Z120,AA120,AB120,AC120,AD120,AE120,AF120,AG120,AH120,AI120,AJ120,AK120,AL120,AM120,AN120,AO120,AP120,AQ120,AR120,AS120,AT120,AU120,AV120,AW120,AX120,AY120,AZ120,BA120,BB120,BC120,BD120,BE120,BF120,BG120,BH120,BI120,BJ120,BK120,BL120,BM120,BN120,BO120,BP120,BQ120,BR120,BS120,BT120,BU120,BV120)</f>
        <v>04|85||||||||||||||||||||||||||||||||||||||||||||||||||||01</v>
      </c>
    </row>
    <row r="121" spans="1:75" x14ac:dyDescent="0.2">
      <c r="A121" s="6" t="s">
        <v>2</v>
      </c>
      <c r="B121" s="1" t="s">
        <v>1</v>
      </c>
      <c r="C121" s="6">
        <v>85</v>
      </c>
      <c r="D121" s="1" t="s">
        <v>1</v>
      </c>
      <c r="E121" s="7"/>
      <c r="F121" s="1" t="s">
        <v>1</v>
      </c>
      <c r="H121" s="1" t="s">
        <v>1</v>
      </c>
      <c r="J121" s="1" t="s">
        <v>1</v>
      </c>
      <c r="L121" s="1" t="s">
        <v>1</v>
      </c>
      <c r="N121" s="1" t="s">
        <v>1</v>
      </c>
      <c r="P121" s="1" t="s">
        <v>1</v>
      </c>
      <c r="R121" s="1" t="s">
        <v>1</v>
      </c>
      <c r="T121" s="1" t="s">
        <v>1</v>
      </c>
      <c r="V121" s="1" t="s">
        <v>1</v>
      </c>
      <c r="W121" s="7"/>
      <c r="X121" s="1" t="s">
        <v>1</v>
      </c>
      <c r="Y121" s="1"/>
      <c r="Z121" s="1" t="s">
        <v>1</v>
      </c>
      <c r="AB121" s="1" t="s">
        <v>1</v>
      </c>
      <c r="AD121" s="1" t="s">
        <v>1</v>
      </c>
      <c r="AF121" s="1" t="s">
        <v>1</v>
      </c>
      <c r="AH121" s="1" t="s">
        <v>1</v>
      </c>
      <c r="AI121" s="1" t="s">
        <v>1</v>
      </c>
      <c r="AJ121" s="1" t="s">
        <v>1</v>
      </c>
      <c r="AK121" s="1" t="s">
        <v>1</v>
      </c>
      <c r="AL121" s="1" t="s">
        <v>1</v>
      </c>
      <c r="AM121" s="1" t="s">
        <v>1</v>
      </c>
      <c r="AN121" s="1" t="s">
        <v>1</v>
      </c>
      <c r="AO121" s="1" t="s">
        <v>1</v>
      </c>
      <c r="AP121" s="1" t="s">
        <v>1</v>
      </c>
      <c r="AQ121" s="1" t="s">
        <v>1</v>
      </c>
      <c r="AR121" s="1" t="s">
        <v>1</v>
      </c>
      <c r="AS121" s="1" t="s">
        <v>1</v>
      </c>
      <c r="AT121" s="1" t="s">
        <v>1</v>
      </c>
      <c r="AU121" s="1" t="s">
        <v>1</v>
      </c>
      <c r="AV121" s="1" t="s">
        <v>1</v>
      </c>
      <c r="AW121" s="1" t="s">
        <v>1</v>
      </c>
      <c r="AX121" s="1" t="s">
        <v>1</v>
      </c>
      <c r="AY121" s="1" t="s">
        <v>1</v>
      </c>
      <c r="AZ121" s="1" t="s">
        <v>1</v>
      </c>
      <c r="BA121" s="1" t="s">
        <v>1</v>
      </c>
      <c r="BB121" s="1" t="s">
        <v>1</v>
      </c>
      <c r="BC121" s="1" t="s">
        <v>1</v>
      </c>
      <c r="BD121" s="1" t="s">
        <v>1</v>
      </c>
      <c r="BE121" s="1" t="s">
        <v>1</v>
      </c>
      <c r="BF121" s="1" t="s">
        <v>1</v>
      </c>
      <c r="BG121" s="1" t="s">
        <v>1</v>
      </c>
      <c r="BH121" s="1" t="s">
        <v>1</v>
      </c>
      <c r="BI121" s="1" t="s">
        <v>1</v>
      </c>
      <c r="BJ121" s="1" t="s">
        <v>1</v>
      </c>
      <c r="BK121" s="1" t="s">
        <v>1</v>
      </c>
      <c r="BL121" s="1" t="s">
        <v>1</v>
      </c>
      <c r="BN121" s="1" t="s">
        <v>1</v>
      </c>
      <c r="BO121" s="1" t="s">
        <v>1</v>
      </c>
      <c r="BQ121" s="1" t="s">
        <v>1</v>
      </c>
      <c r="BS121" s="1" t="s">
        <v>1</v>
      </c>
      <c r="BT121" s="1" t="s">
        <v>1</v>
      </c>
      <c r="BU121" s="1" t="s">
        <v>1</v>
      </c>
      <c r="BV121" s="6" t="s">
        <v>0</v>
      </c>
      <c r="BW121" s="23" t="str">
        <f>CONCATENATE(A121,B121,C121,D121,E121,F121,G121,H121,I121,J121,K121,L121,M121,N121,O121,P121,Q121,R121,S121,T121,U121,V121,W121,X121,Y121,Z121,AA121,AB121,AC121,AD121,AE121,AF121,AG121,AH121,AI121,AJ121,AK121,AL121,AM121,AN121,AO121,AP121,AQ121,AR121,AS121,AT121,AU121,AV121,AW121,AX121,AY121,AZ121,BA121,BB121,BC121,BD121,BE121,BF121,BG121,BH121,BI121,BJ121,BK121,BL121,BM121,BN121,BO121,BP121,BQ121,BR121,BS121,BT121,BU121,BV121)</f>
        <v>04|85||||||||||||||||||||||||||||||||||||||||||||||||||||01</v>
      </c>
    </row>
    <row r="122" spans="1:75" x14ac:dyDescent="0.2">
      <c r="A122" s="6" t="s">
        <v>2</v>
      </c>
      <c r="B122" s="1" t="s">
        <v>1</v>
      </c>
      <c r="C122" s="6">
        <v>85</v>
      </c>
      <c r="D122" s="1" t="s">
        <v>1</v>
      </c>
      <c r="E122" s="7"/>
      <c r="F122" s="1" t="s">
        <v>1</v>
      </c>
      <c r="H122" s="1" t="s">
        <v>1</v>
      </c>
      <c r="J122" s="1" t="s">
        <v>1</v>
      </c>
      <c r="L122" s="1" t="s">
        <v>1</v>
      </c>
      <c r="N122" s="1" t="s">
        <v>1</v>
      </c>
      <c r="P122" s="1" t="s">
        <v>1</v>
      </c>
      <c r="R122" s="1" t="s">
        <v>1</v>
      </c>
      <c r="T122" s="1" t="s">
        <v>1</v>
      </c>
      <c r="V122" s="1" t="s">
        <v>1</v>
      </c>
      <c r="W122" s="7"/>
      <c r="X122" s="1" t="s">
        <v>1</v>
      </c>
      <c r="Y122" s="1"/>
      <c r="Z122" s="1" t="s">
        <v>1</v>
      </c>
      <c r="AB122" s="1" t="s">
        <v>1</v>
      </c>
      <c r="AD122" s="1" t="s">
        <v>1</v>
      </c>
      <c r="AF122" s="1" t="s">
        <v>1</v>
      </c>
      <c r="AH122" s="1" t="s">
        <v>1</v>
      </c>
      <c r="AI122" s="1" t="s">
        <v>1</v>
      </c>
      <c r="AJ122" s="1" t="s">
        <v>1</v>
      </c>
      <c r="AK122" s="1" t="s">
        <v>1</v>
      </c>
      <c r="AL122" s="1" t="s">
        <v>1</v>
      </c>
      <c r="AM122" s="1" t="s">
        <v>1</v>
      </c>
      <c r="AN122" s="1" t="s">
        <v>1</v>
      </c>
      <c r="AO122" s="1" t="s">
        <v>1</v>
      </c>
      <c r="AP122" s="1" t="s">
        <v>1</v>
      </c>
      <c r="AQ122" s="1" t="s">
        <v>1</v>
      </c>
      <c r="AR122" s="1" t="s">
        <v>1</v>
      </c>
      <c r="AS122" s="1" t="s">
        <v>1</v>
      </c>
      <c r="AT122" s="1" t="s">
        <v>1</v>
      </c>
      <c r="AU122" s="1" t="s">
        <v>1</v>
      </c>
      <c r="AV122" s="1" t="s">
        <v>1</v>
      </c>
      <c r="AW122" s="1" t="s">
        <v>1</v>
      </c>
      <c r="AX122" s="1" t="s">
        <v>1</v>
      </c>
      <c r="AY122" s="1" t="s">
        <v>1</v>
      </c>
      <c r="AZ122" s="1" t="s">
        <v>1</v>
      </c>
      <c r="BA122" s="1" t="s">
        <v>1</v>
      </c>
      <c r="BB122" s="1" t="s">
        <v>1</v>
      </c>
      <c r="BC122" s="1" t="s">
        <v>1</v>
      </c>
      <c r="BD122" s="1" t="s">
        <v>1</v>
      </c>
      <c r="BE122" s="1" t="s">
        <v>1</v>
      </c>
      <c r="BF122" s="1" t="s">
        <v>1</v>
      </c>
      <c r="BG122" s="1" t="s">
        <v>1</v>
      </c>
      <c r="BH122" s="1" t="s">
        <v>1</v>
      </c>
      <c r="BI122" s="1" t="s">
        <v>1</v>
      </c>
      <c r="BJ122" s="1" t="s">
        <v>1</v>
      </c>
      <c r="BK122" s="1" t="s">
        <v>1</v>
      </c>
      <c r="BL122" s="1" t="s">
        <v>1</v>
      </c>
      <c r="BN122" s="1" t="s">
        <v>1</v>
      </c>
      <c r="BO122" s="1" t="s">
        <v>1</v>
      </c>
      <c r="BQ122" s="1" t="s">
        <v>1</v>
      </c>
      <c r="BS122" s="1" t="s">
        <v>1</v>
      </c>
      <c r="BT122" s="1" t="s">
        <v>1</v>
      </c>
      <c r="BU122" s="1" t="s">
        <v>1</v>
      </c>
      <c r="BV122" s="6" t="s">
        <v>0</v>
      </c>
      <c r="BW122" s="23" t="str">
        <f>CONCATENATE(A122,B122,C122,D122,E122,F122,G122,H122,I122,J122,K122,L122,M122,N122,O122,P122,Q122,R122,S122,T122,U122,V122,W122,X122,Y122,Z122,AA122,AB122,AC122,AD122,AE122,AF122,AG122,AH122,AI122,AJ122,AK122,AL122,AM122,AN122,AO122,AP122,AQ122,AR122,AS122,AT122,AU122,AV122,AW122,AX122,AY122,AZ122,BA122,BB122,BC122,BD122,BE122,BF122,BG122,BH122,BI122,BJ122,BK122,BL122,BM122,BN122,BO122,BP122,BQ122,BR122,BS122,BT122,BU122,BV122)</f>
        <v>04|85||||||||||||||||||||||||||||||||||||||||||||||||||||01</v>
      </c>
    </row>
    <row r="123" spans="1:75" x14ac:dyDescent="0.2">
      <c r="A123" s="6" t="s">
        <v>2</v>
      </c>
      <c r="B123" s="1" t="s">
        <v>1</v>
      </c>
      <c r="C123" s="6">
        <v>85</v>
      </c>
      <c r="D123" s="1" t="s">
        <v>1</v>
      </c>
      <c r="E123" s="7"/>
      <c r="F123" s="1" t="s">
        <v>1</v>
      </c>
      <c r="H123" s="1" t="s">
        <v>1</v>
      </c>
      <c r="J123" s="1" t="s">
        <v>1</v>
      </c>
      <c r="L123" s="1" t="s">
        <v>1</v>
      </c>
      <c r="N123" s="1" t="s">
        <v>1</v>
      </c>
      <c r="P123" s="1" t="s">
        <v>1</v>
      </c>
      <c r="R123" s="1" t="s">
        <v>1</v>
      </c>
      <c r="T123" s="1" t="s">
        <v>1</v>
      </c>
      <c r="V123" s="1" t="s">
        <v>1</v>
      </c>
      <c r="W123" s="7"/>
      <c r="X123" s="1" t="s">
        <v>1</v>
      </c>
      <c r="Y123" s="1"/>
      <c r="Z123" s="1" t="s">
        <v>1</v>
      </c>
      <c r="AB123" s="1" t="s">
        <v>1</v>
      </c>
      <c r="AD123" s="1" t="s">
        <v>1</v>
      </c>
      <c r="AF123" s="1" t="s">
        <v>1</v>
      </c>
      <c r="AH123" s="1" t="s">
        <v>1</v>
      </c>
      <c r="AI123" s="1" t="s">
        <v>1</v>
      </c>
      <c r="AJ123" s="1" t="s">
        <v>1</v>
      </c>
      <c r="AK123" s="1" t="s">
        <v>1</v>
      </c>
      <c r="AL123" s="1" t="s">
        <v>1</v>
      </c>
      <c r="AM123" s="1" t="s">
        <v>1</v>
      </c>
      <c r="AN123" s="1" t="s">
        <v>1</v>
      </c>
      <c r="AO123" s="1" t="s">
        <v>1</v>
      </c>
      <c r="AP123" s="1" t="s">
        <v>1</v>
      </c>
      <c r="AQ123" s="1" t="s">
        <v>1</v>
      </c>
      <c r="AR123" s="1" t="s">
        <v>1</v>
      </c>
      <c r="AS123" s="1" t="s">
        <v>1</v>
      </c>
      <c r="AT123" s="1" t="s">
        <v>1</v>
      </c>
      <c r="AU123" s="1" t="s">
        <v>1</v>
      </c>
      <c r="AV123" s="1" t="s">
        <v>1</v>
      </c>
      <c r="AW123" s="1" t="s">
        <v>1</v>
      </c>
      <c r="AX123" s="1" t="s">
        <v>1</v>
      </c>
      <c r="AY123" s="1" t="s">
        <v>1</v>
      </c>
      <c r="AZ123" s="1" t="s">
        <v>1</v>
      </c>
      <c r="BA123" s="1" t="s">
        <v>1</v>
      </c>
      <c r="BB123" s="1" t="s">
        <v>1</v>
      </c>
      <c r="BC123" s="1" t="s">
        <v>1</v>
      </c>
      <c r="BD123" s="1" t="s">
        <v>1</v>
      </c>
      <c r="BE123" s="1" t="s">
        <v>1</v>
      </c>
      <c r="BF123" s="1" t="s">
        <v>1</v>
      </c>
      <c r="BG123" s="1" t="s">
        <v>1</v>
      </c>
      <c r="BH123" s="1" t="s">
        <v>1</v>
      </c>
      <c r="BI123" s="1" t="s">
        <v>1</v>
      </c>
      <c r="BJ123" s="1" t="s">
        <v>1</v>
      </c>
      <c r="BK123" s="1" t="s">
        <v>1</v>
      </c>
      <c r="BL123" s="1" t="s">
        <v>1</v>
      </c>
      <c r="BN123" s="1" t="s">
        <v>1</v>
      </c>
      <c r="BO123" s="1" t="s">
        <v>1</v>
      </c>
      <c r="BQ123" s="1" t="s">
        <v>1</v>
      </c>
      <c r="BS123" s="1" t="s">
        <v>1</v>
      </c>
      <c r="BT123" s="1" t="s">
        <v>1</v>
      </c>
      <c r="BU123" s="1" t="s">
        <v>1</v>
      </c>
      <c r="BV123" s="6" t="s">
        <v>0</v>
      </c>
      <c r="BW123" s="23" t="str">
        <f>CONCATENATE(A123,B123,C123,D123,E123,F123,G123,H123,I123,J123,K123,L123,M123,N123,O123,P123,Q123,R123,S123,T123,U123,V123,W123,X123,Y123,Z123,AA123,AB123,AC123,AD123,AE123,AF123,AG123,AH123,AI123,AJ123,AK123,AL123,AM123,AN123,AO123,AP123,AQ123,AR123,AS123,AT123,AU123,AV123,AW123,AX123,AY123,AZ123,BA123,BB123,BC123,BD123,BE123,BF123,BG123,BH123,BI123,BJ123,BK123,BL123,BM123,BN123,BO123,BP123,BQ123,BR123,BS123,BT123,BU123,BV123)</f>
        <v>04|85||||||||||||||||||||||||||||||||||||||||||||||||||||01</v>
      </c>
    </row>
    <row r="124" spans="1:75" x14ac:dyDescent="0.2">
      <c r="A124" s="6" t="s">
        <v>2</v>
      </c>
      <c r="B124" s="1" t="s">
        <v>1</v>
      </c>
      <c r="C124" s="6">
        <v>85</v>
      </c>
      <c r="D124" s="1" t="s">
        <v>1</v>
      </c>
      <c r="E124" s="7"/>
      <c r="F124" s="1" t="s">
        <v>1</v>
      </c>
      <c r="H124" s="1" t="s">
        <v>1</v>
      </c>
      <c r="J124" s="1" t="s">
        <v>1</v>
      </c>
      <c r="L124" s="1" t="s">
        <v>1</v>
      </c>
      <c r="N124" s="1" t="s">
        <v>1</v>
      </c>
      <c r="P124" s="1" t="s">
        <v>1</v>
      </c>
      <c r="R124" s="1" t="s">
        <v>1</v>
      </c>
      <c r="T124" s="1" t="s">
        <v>1</v>
      </c>
      <c r="V124" s="1" t="s">
        <v>1</v>
      </c>
      <c r="W124" s="7"/>
      <c r="X124" s="1" t="s">
        <v>1</v>
      </c>
      <c r="Y124" s="1"/>
      <c r="Z124" s="1" t="s">
        <v>1</v>
      </c>
      <c r="AB124" s="1" t="s">
        <v>1</v>
      </c>
      <c r="AD124" s="1" t="s">
        <v>1</v>
      </c>
      <c r="AF124" s="1" t="s">
        <v>1</v>
      </c>
      <c r="AH124" s="1" t="s">
        <v>1</v>
      </c>
      <c r="AI124" s="1" t="s">
        <v>1</v>
      </c>
      <c r="AJ124" s="1" t="s">
        <v>1</v>
      </c>
      <c r="AK124" s="1" t="s">
        <v>1</v>
      </c>
      <c r="AL124" s="1" t="s">
        <v>1</v>
      </c>
      <c r="AM124" s="1" t="s">
        <v>1</v>
      </c>
      <c r="AN124" s="1" t="s">
        <v>1</v>
      </c>
      <c r="AO124" s="1" t="s">
        <v>1</v>
      </c>
      <c r="AP124" s="1" t="s">
        <v>1</v>
      </c>
      <c r="AQ124" s="1" t="s">
        <v>1</v>
      </c>
      <c r="AR124" s="1" t="s">
        <v>1</v>
      </c>
      <c r="AS124" s="1" t="s">
        <v>1</v>
      </c>
      <c r="AT124" s="1" t="s">
        <v>1</v>
      </c>
      <c r="AU124" s="1" t="s">
        <v>1</v>
      </c>
      <c r="AV124" s="1" t="s">
        <v>1</v>
      </c>
      <c r="AW124" s="1" t="s">
        <v>1</v>
      </c>
      <c r="AX124" s="1" t="s">
        <v>1</v>
      </c>
      <c r="AY124" s="1" t="s">
        <v>1</v>
      </c>
      <c r="AZ124" s="1" t="s">
        <v>1</v>
      </c>
      <c r="BA124" s="1" t="s">
        <v>1</v>
      </c>
      <c r="BB124" s="1" t="s">
        <v>1</v>
      </c>
      <c r="BC124" s="1" t="s">
        <v>1</v>
      </c>
      <c r="BD124" s="1" t="s">
        <v>1</v>
      </c>
      <c r="BE124" s="1" t="s">
        <v>1</v>
      </c>
      <c r="BF124" s="1" t="s">
        <v>1</v>
      </c>
      <c r="BG124" s="1" t="s">
        <v>1</v>
      </c>
      <c r="BH124" s="1" t="s">
        <v>1</v>
      </c>
      <c r="BI124" s="1" t="s">
        <v>1</v>
      </c>
      <c r="BJ124" s="1" t="s">
        <v>1</v>
      </c>
      <c r="BK124" s="1" t="s">
        <v>1</v>
      </c>
      <c r="BL124" s="1" t="s">
        <v>1</v>
      </c>
      <c r="BN124" s="1" t="s">
        <v>1</v>
      </c>
      <c r="BO124" s="1" t="s">
        <v>1</v>
      </c>
      <c r="BQ124" s="1" t="s">
        <v>1</v>
      </c>
      <c r="BS124" s="1" t="s">
        <v>1</v>
      </c>
      <c r="BT124" s="1" t="s">
        <v>1</v>
      </c>
      <c r="BU124" s="1" t="s">
        <v>1</v>
      </c>
      <c r="BV124" s="6" t="s">
        <v>0</v>
      </c>
      <c r="BW124" s="23" t="str">
        <f>CONCATENATE(A124,B124,C124,D124,E124,F124,G124,H124,I124,J124,K124,L124,M124,N124,O124,P124,Q124,R124,S124,T124,U124,V124,W124,X124,Y124,Z124,AA124,AB124,AC124,AD124,AE124,AF124,AG124,AH124,AI124,AJ124,AK124,AL124,AM124,AN124,AO124,AP124,AQ124,AR124,AS124,AT124,AU124,AV124,AW124,AX124,AY124,AZ124,BA124,BB124,BC124,BD124,BE124,BF124,BG124,BH124,BI124,BJ124,BK124,BL124,BM124,BN124,BO124,BP124,BQ124,BR124,BS124,BT124,BU124,BV124)</f>
        <v>04|85||||||||||||||||||||||||||||||||||||||||||||||||||||01</v>
      </c>
    </row>
    <row r="125" spans="1:75" x14ac:dyDescent="0.2">
      <c r="A125" s="6" t="s">
        <v>2</v>
      </c>
      <c r="B125" s="1" t="s">
        <v>1</v>
      </c>
      <c r="C125" s="6">
        <v>85</v>
      </c>
      <c r="D125" s="1" t="s">
        <v>1</v>
      </c>
      <c r="E125" s="7"/>
      <c r="F125" s="1" t="s">
        <v>1</v>
      </c>
      <c r="H125" s="1" t="s">
        <v>1</v>
      </c>
      <c r="J125" s="1" t="s">
        <v>1</v>
      </c>
      <c r="L125" s="1" t="s">
        <v>1</v>
      </c>
      <c r="N125" s="1" t="s">
        <v>1</v>
      </c>
      <c r="P125" s="1" t="s">
        <v>1</v>
      </c>
      <c r="R125" s="1" t="s">
        <v>1</v>
      </c>
      <c r="T125" s="1" t="s">
        <v>1</v>
      </c>
      <c r="V125" s="1" t="s">
        <v>1</v>
      </c>
      <c r="W125" s="7"/>
      <c r="X125" s="1" t="s">
        <v>1</v>
      </c>
      <c r="Y125" s="1"/>
      <c r="Z125" s="1" t="s">
        <v>1</v>
      </c>
      <c r="AB125" s="1" t="s">
        <v>1</v>
      </c>
      <c r="AD125" s="1" t="s">
        <v>1</v>
      </c>
      <c r="AF125" s="1" t="s">
        <v>1</v>
      </c>
      <c r="AH125" s="1" t="s">
        <v>1</v>
      </c>
      <c r="AI125" s="1" t="s">
        <v>1</v>
      </c>
      <c r="AJ125" s="1" t="s">
        <v>1</v>
      </c>
      <c r="AK125" s="1" t="s">
        <v>1</v>
      </c>
      <c r="AL125" s="1" t="s">
        <v>1</v>
      </c>
      <c r="AM125" s="1" t="s">
        <v>1</v>
      </c>
      <c r="AN125" s="1" t="s">
        <v>1</v>
      </c>
      <c r="AO125" s="1" t="s">
        <v>1</v>
      </c>
      <c r="AP125" s="1" t="s">
        <v>1</v>
      </c>
      <c r="AQ125" s="1" t="s">
        <v>1</v>
      </c>
      <c r="AR125" s="1" t="s">
        <v>1</v>
      </c>
      <c r="AS125" s="1" t="s">
        <v>1</v>
      </c>
      <c r="AT125" s="1" t="s">
        <v>1</v>
      </c>
      <c r="AU125" s="1" t="s">
        <v>1</v>
      </c>
      <c r="AV125" s="1" t="s">
        <v>1</v>
      </c>
      <c r="AW125" s="1" t="s">
        <v>1</v>
      </c>
      <c r="AX125" s="1" t="s">
        <v>1</v>
      </c>
      <c r="AY125" s="1" t="s">
        <v>1</v>
      </c>
      <c r="AZ125" s="1" t="s">
        <v>1</v>
      </c>
      <c r="BA125" s="1" t="s">
        <v>1</v>
      </c>
      <c r="BB125" s="1" t="s">
        <v>1</v>
      </c>
      <c r="BC125" s="1" t="s">
        <v>1</v>
      </c>
      <c r="BD125" s="1" t="s">
        <v>1</v>
      </c>
      <c r="BE125" s="1" t="s">
        <v>1</v>
      </c>
      <c r="BF125" s="1" t="s">
        <v>1</v>
      </c>
      <c r="BG125" s="1" t="s">
        <v>1</v>
      </c>
      <c r="BH125" s="1" t="s">
        <v>1</v>
      </c>
      <c r="BI125" s="1" t="s">
        <v>1</v>
      </c>
      <c r="BJ125" s="1" t="s">
        <v>1</v>
      </c>
      <c r="BK125" s="1" t="s">
        <v>1</v>
      </c>
      <c r="BL125" s="1" t="s">
        <v>1</v>
      </c>
      <c r="BN125" s="1" t="s">
        <v>1</v>
      </c>
      <c r="BO125" s="1" t="s">
        <v>1</v>
      </c>
      <c r="BQ125" s="1" t="s">
        <v>1</v>
      </c>
      <c r="BS125" s="1" t="s">
        <v>1</v>
      </c>
      <c r="BT125" s="1" t="s">
        <v>1</v>
      </c>
      <c r="BU125" s="1" t="s">
        <v>1</v>
      </c>
      <c r="BV125" s="6" t="s">
        <v>0</v>
      </c>
      <c r="BW125" s="23" t="str">
        <f>CONCATENATE(A125,B125,C125,D125,E125,F125,G125,H125,I125,J125,K125,L125,M125,N125,O125,P125,Q125,R125,S125,T125,U125,V125,W125,X125,Y125,Z125,AA125,AB125,AC125,AD125,AE125,AF125,AG125,AH125,AI125,AJ125,AK125,AL125,AM125,AN125,AO125,AP125,AQ125,AR125,AS125,AT125,AU125,AV125,AW125,AX125,AY125,AZ125,BA125,BB125,BC125,BD125,BE125,BF125,BG125,BH125,BI125,BJ125,BK125,BL125,BM125,BN125,BO125,BP125,BQ125,BR125,BS125,BT125,BU125,BV125)</f>
        <v>04|85||||||||||||||||||||||||||||||||||||||||||||||||||||01</v>
      </c>
    </row>
    <row r="126" spans="1:75" x14ac:dyDescent="0.2">
      <c r="A126" s="6" t="s">
        <v>2</v>
      </c>
      <c r="B126" s="1" t="s">
        <v>1</v>
      </c>
      <c r="C126" s="6">
        <v>85</v>
      </c>
      <c r="D126" s="1" t="s">
        <v>1</v>
      </c>
      <c r="E126" s="7"/>
      <c r="F126" s="1" t="s">
        <v>1</v>
      </c>
      <c r="H126" s="1" t="s">
        <v>1</v>
      </c>
      <c r="J126" s="1" t="s">
        <v>1</v>
      </c>
      <c r="L126" s="1" t="s">
        <v>1</v>
      </c>
      <c r="N126" s="1" t="s">
        <v>1</v>
      </c>
      <c r="P126" s="1" t="s">
        <v>1</v>
      </c>
      <c r="R126" s="1" t="s">
        <v>1</v>
      </c>
      <c r="T126" s="1" t="s">
        <v>1</v>
      </c>
      <c r="V126" s="1" t="s">
        <v>1</v>
      </c>
      <c r="W126" s="7"/>
      <c r="X126" s="1" t="s">
        <v>1</v>
      </c>
      <c r="Y126" s="1"/>
      <c r="Z126" s="1" t="s">
        <v>1</v>
      </c>
      <c r="AB126" s="1" t="s">
        <v>1</v>
      </c>
      <c r="AD126" s="1" t="s">
        <v>1</v>
      </c>
      <c r="AF126" s="1" t="s">
        <v>1</v>
      </c>
      <c r="AH126" s="1" t="s">
        <v>1</v>
      </c>
      <c r="AI126" s="1" t="s">
        <v>1</v>
      </c>
      <c r="AJ126" s="1" t="s">
        <v>1</v>
      </c>
      <c r="AK126" s="1" t="s">
        <v>1</v>
      </c>
      <c r="AL126" s="1" t="s">
        <v>1</v>
      </c>
      <c r="AM126" s="1" t="s">
        <v>1</v>
      </c>
      <c r="AN126" s="1" t="s">
        <v>1</v>
      </c>
      <c r="AO126" s="1" t="s">
        <v>1</v>
      </c>
      <c r="AP126" s="1" t="s">
        <v>1</v>
      </c>
      <c r="AQ126" s="1" t="s">
        <v>1</v>
      </c>
      <c r="AR126" s="1" t="s">
        <v>1</v>
      </c>
      <c r="AS126" s="1" t="s">
        <v>1</v>
      </c>
      <c r="AT126" s="1" t="s">
        <v>1</v>
      </c>
      <c r="AU126" s="1" t="s">
        <v>1</v>
      </c>
      <c r="AV126" s="1" t="s">
        <v>1</v>
      </c>
      <c r="AW126" s="1" t="s">
        <v>1</v>
      </c>
      <c r="AX126" s="1" t="s">
        <v>1</v>
      </c>
      <c r="AY126" s="1" t="s">
        <v>1</v>
      </c>
      <c r="AZ126" s="1" t="s">
        <v>1</v>
      </c>
      <c r="BA126" s="1" t="s">
        <v>1</v>
      </c>
      <c r="BB126" s="1" t="s">
        <v>1</v>
      </c>
      <c r="BC126" s="1" t="s">
        <v>1</v>
      </c>
      <c r="BD126" s="1" t="s">
        <v>1</v>
      </c>
      <c r="BE126" s="1" t="s">
        <v>1</v>
      </c>
      <c r="BF126" s="1" t="s">
        <v>1</v>
      </c>
      <c r="BG126" s="1" t="s">
        <v>1</v>
      </c>
      <c r="BH126" s="1" t="s">
        <v>1</v>
      </c>
      <c r="BI126" s="1" t="s">
        <v>1</v>
      </c>
      <c r="BJ126" s="1" t="s">
        <v>1</v>
      </c>
      <c r="BK126" s="1" t="s">
        <v>1</v>
      </c>
      <c r="BL126" s="1" t="s">
        <v>1</v>
      </c>
      <c r="BN126" s="1" t="s">
        <v>1</v>
      </c>
      <c r="BO126" s="1" t="s">
        <v>1</v>
      </c>
      <c r="BQ126" s="1" t="s">
        <v>1</v>
      </c>
      <c r="BS126" s="1" t="s">
        <v>1</v>
      </c>
      <c r="BT126" s="1" t="s">
        <v>1</v>
      </c>
      <c r="BU126" s="1" t="s">
        <v>1</v>
      </c>
      <c r="BV126" s="6" t="s">
        <v>0</v>
      </c>
      <c r="BW126" s="23" t="str">
        <f>CONCATENATE(A126,B126,C126,D126,E126,F126,G126,H126,I126,J126,K126,L126,M126,N126,O126,P126,Q126,R126,S126,T126,U126,V126,W126,X126,Y126,Z126,AA126,AB126,AC126,AD126,AE126,AF126,AG126,AH126,AI126,AJ126,AK126,AL126,AM126,AN126,AO126,AP126,AQ126,AR126,AS126,AT126,AU126,AV126,AW126,AX126,AY126,AZ126,BA126,BB126,BC126,BD126,BE126,BF126,BG126,BH126,BI126,BJ126,BK126,BL126,BM126,BN126,BO126,BP126,BQ126,BR126,BS126,BT126,BU126,BV126)</f>
        <v>04|85||||||||||||||||||||||||||||||||||||||||||||||||||||01</v>
      </c>
    </row>
    <row r="127" spans="1:75" x14ac:dyDescent="0.2">
      <c r="A127" s="6" t="s">
        <v>2</v>
      </c>
      <c r="B127" s="1" t="s">
        <v>1</v>
      </c>
      <c r="C127" s="6">
        <v>85</v>
      </c>
      <c r="D127" s="1" t="s">
        <v>1</v>
      </c>
      <c r="E127" s="7"/>
      <c r="F127" s="1" t="s">
        <v>1</v>
      </c>
      <c r="H127" s="1" t="s">
        <v>1</v>
      </c>
      <c r="J127" s="1" t="s">
        <v>1</v>
      </c>
      <c r="L127" s="1" t="s">
        <v>1</v>
      </c>
      <c r="N127" s="1" t="s">
        <v>1</v>
      </c>
      <c r="P127" s="1" t="s">
        <v>1</v>
      </c>
      <c r="R127" s="1" t="s">
        <v>1</v>
      </c>
      <c r="T127" s="1" t="s">
        <v>1</v>
      </c>
      <c r="V127" s="1" t="s">
        <v>1</v>
      </c>
      <c r="W127" s="7"/>
      <c r="X127" s="1" t="s">
        <v>1</v>
      </c>
      <c r="Y127" s="1"/>
      <c r="Z127" s="1" t="s">
        <v>1</v>
      </c>
      <c r="AB127" s="1" t="s">
        <v>1</v>
      </c>
      <c r="AD127" s="1" t="s">
        <v>1</v>
      </c>
      <c r="AF127" s="1" t="s">
        <v>1</v>
      </c>
      <c r="AH127" s="1" t="s">
        <v>1</v>
      </c>
      <c r="AI127" s="1" t="s">
        <v>1</v>
      </c>
      <c r="AJ127" s="1" t="s">
        <v>1</v>
      </c>
      <c r="AK127" s="1" t="s">
        <v>1</v>
      </c>
      <c r="AL127" s="1" t="s">
        <v>1</v>
      </c>
      <c r="AM127" s="1" t="s">
        <v>1</v>
      </c>
      <c r="AN127" s="1" t="s">
        <v>1</v>
      </c>
      <c r="AO127" s="1" t="s">
        <v>1</v>
      </c>
      <c r="AP127" s="1" t="s">
        <v>1</v>
      </c>
      <c r="AQ127" s="1" t="s">
        <v>1</v>
      </c>
      <c r="AR127" s="1" t="s">
        <v>1</v>
      </c>
      <c r="AS127" s="1" t="s">
        <v>1</v>
      </c>
      <c r="AT127" s="1" t="s">
        <v>1</v>
      </c>
      <c r="AU127" s="1" t="s">
        <v>1</v>
      </c>
      <c r="AV127" s="1" t="s">
        <v>1</v>
      </c>
      <c r="AW127" s="1" t="s">
        <v>1</v>
      </c>
      <c r="AX127" s="1" t="s">
        <v>1</v>
      </c>
      <c r="AY127" s="1" t="s">
        <v>1</v>
      </c>
      <c r="AZ127" s="1" t="s">
        <v>1</v>
      </c>
      <c r="BA127" s="1" t="s">
        <v>1</v>
      </c>
      <c r="BB127" s="1" t="s">
        <v>1</v>
      </c>
      <c r="BC127" s="1" t="s">
        <v>1</v>
      </c>
      <c r="BD127" s="1" t="s">
        <v>1</v>
      </c>
      <c r="BE127" s="1" t="s">
        <v>1</v>
      </c>
      <c r="BF127" s="1" t="s">
        <v>1</v>
      </c>
      <c r="BG127" s="1" t="s">
        <v>1</v>
      </c>
      <c r="BH127" s="1" t="s">
        <v>1</v>
      </c>
      <c r="BI127" s="1" t="s">
        <v>1</v>
      </c>
      <c r="BJ127" s="1" t="s">
        <v>1</v>
      </c>
      <c r="BK127" s="1" t="s">
        <v>1</v>
      </c>
      <c r="BL127" s="1" t="s">
        <v>1</v>
      </c>
      <c r="BN127" s="1" t="s">
        <v>1</v>
      </c>
      <c r="BO127" s="1" t="s">
        <v>1</v>
      </c>
      <c r="BQ127" s="1" t="s">
        <v>1</v>
      </c>
      <c r="BS127" s="1" t="s">
        <v>1</v>
      </c>
      <c r="BT127" s="1" t="s">
        <v>1</v>
      </c>
      <c r="BU127" s="1" t="s">
        <v>1</v>
      </c>
      <c r="BV127" s="6" t="s">
        <v>0</v>
      </c>
      <c r="BW127" s="23" t="str">
        <f>CONCATENATE(A127,B127,C127,D127,E127,F127,G127,H127,I127,J127,K127,L127,M127,N127,O127,P127,Q127,R127,S127,T127,U127,V127,W127,X127,Y127,Z127,AA127,AB127,AC127,AD127,AE127,AF127,AG127,AH127,AI127,AJ127,AK127,AL127,AM127,AN127,AO127,AP127,AQ127,AR127,AS127,AT127,AU127,AV127,AW127,AX127,AY127,AZ127,BA127,BB127,BC127,BD127,BE127,BF127,BG127,BH127,BI127,BJ127,BK127,BL127,BM127,BN127,BO127,BP127,BQ127,BR127,BS127,BT127,BU127,BV127)</f>
        <v>04|85||||||||||||||||||||||||||||||||||||||||||||||||||||01</v>
      </c>
    </row>
    <row r="128" spans="1:75" x14ac:dyDescent="0.2">
      <c r="A128" s="6" t="s">
        <v>2</v>
      </c>
      <c r="B128" s="1" t="s">
        <v>1</v>
      </c>
      <c r="C128" s="6">
        <v>85</v>
      </c>
      <c r="D128" s="1" t="s">
        <v>1</v>
      </c>
      <c r="E128" s="7"/>
      <c r="F128" s="1" t="s">
        <v>1</v>
      </c>
      <c r="H128" s="1" t="s">
        <v>1</v>
      </c>
      <c r="J128" s="1" t="s">
        <v>1</v>
      </c>
      <c r="L128" s="1" t="s">
        <v>1</v>
      </c>
      <c r="N128" s="1" t="s">
        <v>1</v>
      </c>
      <c r="P128" s="1" t="s">
        <v>1</v>
      </c>
      <c r="R128" s="1" t="s">
        <v>1</v>
      </c>
      <c r="T128" s="1" t="s">
        <v>1</v>
      </c>
      <c r="V128" s="1" t="s">
        <v>1</v>
      </c>
      <c r="W128" s="7"/>
      <c r="X128" s="1" t="s">
        <v>1</v>
      </c>
      <c r="Y128" s="1"/>
      <c r="Z128" s="1" t="s">
        <v>1</v>
      </c>
      <c r="AB128" s="1" t="s">
        <v>1</v>
      </c>
      <c r="AD128" s="1" t="s">
        <v>1</v>
      </c>
      <c r="AF128" s="1" t="s">
        <v>1</v>
      </c>
      <c r="AH128" s="1" t="s">
        <v>1</v>
      </c>
      <c r="AI128" s="1" t="s">
        <v>1</v>
      </c>
      <c r="AJ128" s="1" t="s">
        <v>1</v>
      </c>
      <c r="AK128" s="1" t="s">
        <v>1</v>
      </c>
      <c r="AL128" s="1" t="s">
        <v>1</v>
      </c>
      <c r="AM128" s="1" t="s">
        <v>1</v>
      </c>
      <c r="AN128" s="1" t="s">
        <v>1</v>
      </c>
      <c r="AO128" s="1" t="s">
        <v>1</v>
      </c>
      <c r="AP128" s="1" t="s">
        <v>1</v>
      </c>
      <c r="AQ128" s="1" t="s">
        <v>1</v>
      </c>
      <c r="AR128" s="1" t="s">
        <v>1</v>
      </c>
      <c r="AS128" s="1" t="s">
        <v>1</v>
      </c>
      <c r="AT128" s="1" t="s">
        <v>1</v>
      </c>
      <c r="AU128" s="1" t="s">
        <v>1</v>
      </c>
      <c r="AV128" s="1" t="s">
        <v>1</v>
      </c>
      <c r="AW128" s="1" t="s">
        <v>1</v>
      </c>
      <c r="AX128" s="1" t="s">
        <v>1</v>
      </c>
      <c r="AY128" s="1" t="s">
        <v>1</v>
      </c>
      <c r="AZ128" s="1" t="s">
        <v>1</v>
      </c>
      <c r="BA128" s="1" t="s">
        <v>1</v>
      </c>
      <c r="BB128" s="1" t="s">
        <v>1</v>
      </c>
      <c r="BC128" s="1" t="s">
        <v>1</v>
      </c>
      <c r="BD128" s="1" t="s">
        <v>1</v>
      </c>
      <c r="BE128" s="1" t="s">
        <v>1</v>
      </c>
      <c r="BF128" s="1" t="s">
        <v>1</v>
      </c>
      <c r="BG128" s="1" t="s">
        <v>1</v>
      </c>
      <c r="BH128" s="1" t="s">
        <v>1</v>
      </c>
      <c r="BI128" s="1" t="s">
        <v>1</v>
      </c>
      <c r="BJ128" s="1" t="s">
        <v>1</v>
      </c>
      <c r="BK128" s="1" t="s">
        <v>1</v>
      </c>
      <c r="BL128" s="1" t="s">
        <v>1</v>
      </c>
      <c r="BN128" s="1" t="s">
        <v>1</v>
      </c>
      <c r="BO128" s="1" t="s">
        <v>1</v>
      </c>
      <c r="BQ128" s="1" t="s">
        <v>1</v>
      </c>
      <c r="BS128" s="1" t="s">
        <v>1</v>
      </c>
      <c r="BT128" s="1" t="s">
        <v>1</v>
      </c>
      <c r="BU128" s="1" t="s">
        <v>1</v>
      </c>
      <c r="BV128" s="6" t="s">
        <v>0</v>
      </c>
      <c r="BW128" s="23" t="str">
        <f>CONCATENATE(A128,B128,C128,D128,E128,F128,G128,H128,I128,J128,K128,L128,M128,N128,O128,P128,Q128,R128,S128,T128,U128,V128,W128,X128,Y128,Z128,AA128,AB128,AC128,AD128,AE128,AF128,AG128,AH128,AI128,AJ128,AK128,AL128,AM128,AN128,AO128,AP128,AQ128,AR128,AS128,AT128,AU128,AV128,AW128,AX128,AY128,AZ128,BA128,BB128,BC128,BD128,BE128,BF128,BG128,BH128,BI128,BJ128,BK128,BL128,BM128,BN128,BO128,BP128,BQ128,BR128,BS128,BT128,BU128,BV128)</f>
        <v>04|85||||||||||||||||||||||||||||||||||||||||||||||||||||01</v>
      </c>
    </row>
    <row r="129" spans="1:75" x14ac:dyDescent="0.2">
      <c r="A129" s="6" t="s">
        <v>2</v>
      </c>
      <c r="B129" s="1" t="s">
        <v>1</v>
      </c>
      <c r="C129" s="6">
        <v>85</v>
      </c>
      <c r="D129" s="1" t="s">
        <v>1</v>
      </c>
      <c r="E129" s="7"/>
      <c r="F129" s="1" t="s">
        <v>1</v>
      </c>
      <c r="H129" s="1" t="s">
        <v>1</v>
      </c>
      <c r="J129" s="1" t="s">
        <v>1</v>
      </c>
      <c r="L129" s="1" t="s">
        <v>1</v>
      </c>
      <c r="N129" s="1" t="s">
        <v>1</v>
      </c>
      <c r="P129" s="1" t="s">
        <v>1</v>
      </c>
      <c r="R129" s="1" t="s">
        <v>1</v>
      </c>
      <c r="T129" s="1" t="s">
        <v>1</v>
      </c>
      <c r="V129" s="1" t="s">
        <v>1</v>
      </c>
      <c r="W129" s="7"/>
      <c r="X129" s="1" t="s">
        <v>1</v>
      </c>
      <c r="Y129" s="1"/>
      <c r="Z129" s="1" t="s">
        <v>1</v>
      </c>
      <c r="AB129" s="1" t="s">
        <v>1</v>
      </c>
      <c r="AD129" s="1" t="s">
        <v>1</v>
      </c>
      <c r="AF129" s="1" t="s">
        <v>1</v>
      </c>
      <c r="AH129" s="1" t="s">
        <v>1</v>
      </c>
      <c r="AI129" s="1" t="s">
        <v>1</v>
      </c>
      <c r="AJ129" s="1" t="s">
        <v>1</v>
      </c>
      <c r="AK129" s="1" t="s">
        <v>1</v>
      </c>
      <c r="AL129" s="1" t="s">
        <v>1</v>
      </c>
      <c r="AM129" s="1" t="s">
        <v>1</v>
      </c>
      <c r="AN129" s="1" t="s">
        <v>1</v>
      </c>
      <c r="AO129" s="1" t="s">
        <v>1</v>
      </c>
      <c r="AP129" s="1" t="s">
        <v>1</v>
      </c>
      <c r="AQ129" s="1" t="s">
        <v>1</v>
      </c>
      <c r="AR129" s="1" t="s">
        <v>1</v>
      </c>
      <c r="AS129" s="1" t="s">
        <v>1</v>
      </c>
      <c r="AT129" s="1" t="s">
        <v>1</v>
      </c>
      <c r="AU129" s="1" t="s">
        <v>1</v>
      </c>
      <c r="AV129" s="1" t="s">
        <v>1</v>
      </c>
      <c r="AW129" s="1" t="s">
        <v>1</v>
      </c>
      <c r="AX129" s="1" t="s">
        <v>1</v>
      </c>
      <c r="AY129" s="1" t="s">
        <v>1</v>
      </c>
      <c r="AZ129" s="1" t="s">
        <v>1</v>
      </c>
      <c r="BA129" s="1" t="s">
        <v>1</v>
      </c>
      <c r="BB129" s="1" t="s">
        <v>1</v>
      </c>
      <c r="BC129" s="1" t="s">
        <v>1</v>
      </c>
      <c r="BD129" s="1" t="s">
        <v>1</v>
      </c>
      <c r="BE129" s="1" t="s">
        <v>1</v>
      </c>
      <c r="BF129" s="1" t="s">
        <v>1</v>
      </c>
      <c r="BG129" s="1" t="s">
        <v>1</v>
      </c>
      <c r="BH129" s="1" t="s">
        <v>1</v>
      </c>
      <c r="BI129" s="1" t="s">
        <v>1</v>
      </c>
      <c r="BJ129" s="1" t="s">
        <v>1</v>
      </c>
      <c r="BK129" s="1" t="s">
        <v>1</v>
      </c>
      <c r="BL129" s="1" t="s">
        <v>1</v>
      </c>
      <c r="BN129" s="1" t="s">
        <v>1</v>
      </c>
      <c r="BO129" s="1" t="s">
        <v>1</v>
      </c>
      <c r="BQ129" s="1" t="s">
        <v>1</v>
      </c>
      <c r="BS129" s="1" t="s">
        <v>1</v>
      </c>
      <c r="BT129" s="1" t="s">
        <v>1</v>
      </c>
      <c r="BU129" s="1" t="s">
        <v>1</v>
      </c>
      <c r="BV129" s="6" t="s">
        <v>0</v>
      </c>
      <c r="BW129" s="23" t="str">
        <f>CONCATENATE(A129,B129,C129,D129,E129,F129,G129,H129,I129,J129,K129,L129,M129,N129,O129,P129,Q129,R129,S129,T129,U129,V129,W129,X129,Y129,Z129,AA129,AB129,AC129,AD129,AE129,AF129,AG129,AH129,AI129,AJ129,AK129,AL129,AM129,AN129,AO129,AP129,AQ129,AR129,AS129,AT129,AU129,AV129,AW129,AX129,AY129,AZ129,BA129,BB129,BC129,BD129,BE129,BF129,BG129,BH129,BI129,BJ129,BK129,BL129,BM129,BN129,BO129,BP129,BQ129,BR129,BS129,BT129,BU129,BV129)</f>
        <v>04|85||||||||||||||||||||||||||||||||||||||||||||||||||||01</v>
      </c>
    </row>
    <row r="130" spans="1:75" x14ac:dyDescent="0.2">
      <c r="A130" s="6" t="s">
        <v>2</v>
      </c>
      <c r="B130" s="1" t="s">
        <v>1</v>
      </c>
      <c r="C130" s="6">
        <v>85</v>
      </c>
      <c r="D130" s="1" t="s">
        <v>1</v>
      </c>
      <c r="E130" s="7"/>
      <c r="F130" s="1" t="s">
        <v>1</v>
      </c>
      <c r="H130" s="1" t="s">
        <v>1</v>
      </c>
      <c r="J130" s="1" t="s">
        <v>1</v>
      </c>
      <c r="L130" s="1" t="s">
        <v>1</v>
      </c>
      <c r="N130" s="1" t="s">
        <v>1</v>
      </c>
      <c r="P130" s="1" t="s">
        <v>1</v>
      </c>
      <c r="R130" s="1" t="s">
        <v>1</v>
      </c>
      <c r="T130" s="1" t="s">
        <v>1</v>
      </c>
      <c r="V130" s="1" t="s">
        <v>1</v>
      </c>
      <c r="W130" s="7"/>
      <c r="X130" s="1" t="s">
        <v>1</v>
      </c>
      <c r="Y130" s="1"/>
      <c r="Z130" s="1" t="s">
        <v>1</v>
      </c>
      <c r="AB130" s="1" t="s">
        <v>1</v>
      </c>
      <c r="AD130" s="1" t="s">
        <v>1</v>
      </c>
      <c r="AF130" s="1" t="s">
        <v>1</v>
      </c>
      <c r="AH130" s="1" t="s">
        <v>1</v>
      </c>
      <c r="AI130" s="1" t="s">
        <v>1</v>
      </c>
      <c r="AJ130" s="1" t="s">
        <v>1</v>
      </c>
      <c r="AK130" s="1" t="s">
        <v>1</v>
      </c>
      <c r="AL130" s="1" t="s">
        <v>1</v>
      </c>
      <c r="AM130" s="1" t="s">
        <v>1</v>
      </c>
      <c r="AN130" s="1" t="s">
        <v>1</v>
      </c>
      <c r="AO130" s="1" t="s">
        <v>1</v>
      </c>
      <c r="AP130" s="1" t="s">
        <v>1</v>
      </c>
      <c r="AQ130" s="1" t="s">
        <v>1</v>
      </c>
      <c r="AR130" s="1" t="s">
        <v>1</v>
      </c>
      <c r="AS130" s="1" t="s">
        <v>1</v>
      </c>
      <c r="AT130" s="1" t="s">
        <v>1</v>
      </c>
      <c r="AU130" s="1" t="s">
        <v>1</v>
      </c>
      <c r="AV130" s="1" t="s">
        <v>1</v>
      </c>
      <c r="AW130" s="1" t="s">
        <v>1</v>
      </c>
      <c r="AX130" s="1" t="s">
        <v>1</v>
      </c>
      <c r="AY130" s="1" t="s">
        <v>1</v>
      </c>
      <c r="AZ130" s="1" t="s">
        <v>1</v>
      </c>
      <c r="BA130" s="1" t="s">
        <v>1</v>
      </c>
      <c r="BB130" s="1" t="s">
        <v>1</v>
      </c>
      <c r="BC130" s="1" t="s">
        <v>1</v>
      </c>
      <c r="BD130" s="1" t="s">
        <v>1</v>
      </c>
      <c r="BE130" s="1" t="s">
        <v>1</v>
      </c>
      <c r="BF130" s="1" t="s">
        <v>1</v>
      </c>
      <c r="BG130" s="1" t="s">
        <v>1</v>
      </c>
      <c r="BH130" s="1" t="s">
        <v>1</v>
      </c>
      <c r="BI130" s="1" t="s">
        <v>1</v>
      </c>
      <c r="BJ130" s="1" t="s">
        <v>1</v>
      </c>
      <c r="BK130" s="1" t="s">
        <v>1</v>
      </c>
      <c r="BL130" s="1" t="s">
        <v>1</v>
      </c>
      <c r="BN130" s="1" t="s">
        <v>1</v>
      </c>
      <c r="BO130" s="1" t="s">
        <v>1</v>
      </c>
      <c r="BQ130" s="1" t="s">
        <v>1</v>
      </c>
      <c r="BS130" s="1" t="s">
        <v>1</v>
      </c>
      <c r="BT130" s="1" t="s">
        <v>1</v>
      </c>
      <c r="BU130" s="1" t="s">
        <v>1</v>
      </c>
      <c r="BV130" s="6" t="s">
        <v>0</v>
      </c>
      <c r="BW130" s="23" t="str">
        <f>CONCATENATE(A130,B130,C130,D130,E130,F130,G130,H130,I130,J130,K130,L130,M130,N130,O130,P130,Q130,R130,S130,T130,U130,V130,W130,X130,Y130,Z130,AA130,AB130,AC130,AD130,AE130,AF130,AG130,AH130,AI130,AJ130,AK130,AL130,AM130,AN130,AO130,AP130,AQ130,AR130,AS130,AT130,AU130,AV130,AW130,AX130,AY130,AZ130,BA130,BB130,BC130,BD130,BE130,BF130,BG130,BH130,BI130,BJ130,BK130,BL130,BM130,BN130,BO130,BP130,BQ130,BR130,BS130,BT130,BU130,BV130)</f>
        <v>04|85||||||||||||||||||||||||||||||||||||||||||||||||||||01</v>
      </c>
    </row>
    <row r="131" spans="1:75" x14ac:dyDescent="0.2">
      <c r="A131" s="6" t="s">
        <v>2</v>
      </c>
      <c r="B131" s="1" t="s">
        <v>1</v>
      </c>
      <c r="C131" s="6">
        <v>85</v>
      </c>
      <c r="D131" s="1" t="s">
        <v>1</v>
      </c>
      <c r="E131" s="7"/>
      <c r="F131" s="1" t="s">
        <v>1</v>
      </c>
      <c r="H131" s="1" t="s">
        <v>1</v>
      </c>
      <c r="J131" s="1" t="s">
        <v>1</v>
      </c>
      <c r="L131" s="1" t="s">
        <v>1</v>
      </c>
      <c r="N131" s="1" t="s">
        <v>1</v>
      </c>
      <c r="P131" s="1" t="s">
        <v>1</v>
      </c>
      <c r="R131" s="1" t="s">
        <v>1</v>
      </c>
      <c r="T131" s="1" t="s">
        <v>1</v>
      </c>
      <c r="V131" s="1" t="s">
        <v>1</v>
      </c>
      <c r="W131" s="7"/>
      <c r="X131" s="1" t="s">
        <v>1</v>
      </c>
      <c r="Y131" s="1"/>
      <c r="Z131" s="1" t="s">
        <v>1</v>
      </c>
      <c r="AB131" s="1" t="s">
        <v>1</v>
      </c>
      <c r="AD131" s="1" t="s">
        <v>1</v>
      </c>
      <c r="AF131" s="1" t="s">
        <v>1</v>
      </c>
      <c r="AH131" s="1" t="s">
        <v>1</v>
      </c>
      <c r="AI131" s="1" t="s">
        <v>1</v>
      </c>
      <c r="AJ131" s="1" t="s">
        <v>1</v>
      </c>
      <c r="AK131" s="1" t="s">
        <v>1</v>
      </c>
      <c r="AL131" s="1" t="s">
        <v>1</v>
      </c>
      <c r="AM131" s="1" t="s">
        <v>1</v>
      </c>
      <c r="AN131" s="1" t="s">
        <v>1</v>
      </c>
      <c r="AO131" s="1" t="s">
        <v>1</v>
      </c>
      <c r="AP131" s="1" t="s">
        <v>1</v>
      </c>
      <c r="AQ131" s="1" t="s">
        <v>1</v>
      </c>
      <c r="AR131" s="1" t="s">
        <v>1</v>
      </c>
      <c r="AS131" s="1" t="s">
        <v>1</v>
      </c>
      <c r="AT131" s="1" t="s">
        <v>1</v>
      </c>
      <c r="AU131" s="1" t="s">
        <v>1</v>
      </c>
      <c r="AV131" s="1" t="s">
        <v>1</v>
      </c>
      <c r="AW131" s="1" t="s">
        <v>1</v>
      </c>
      <c r="AX131" s="1" t="s">
        <v>1</v>
      </c>
      <c r="AY131" s="1" t="s">
        <v>1</v>
      </c>
      <c r="AZ131" s="1" t="s">
        <v>1</v>
      </c>
      <c r="BA131" s="1" t="s">
        <v>1</v>
      </c>
      <c r="BB131" s="1" t="s">
        <v>1</v>
      </c>
      <c r="BC131" s="1" t="s">
        <v>1</v>
      </c>
      <c r="BD131" s="1" t="s">
        <v>1</v>
      </c>
      <c r="BE131" s="1" t="s">
        <v>1</v>
      </c>
      <c r="BF131" s="1" t="s">
        <v>1</v>
      </c>
      <c r="BG131" s="1" t="s">
        <v>1</v>
      </c>
      <c r="BH131" s="1" t="s">
        <v>1</v>
      </c>
      <c r="BI131" s="1" t="s">
        <v>1</v>
      </c>
      <c r="BJ131" s="1" t="s">
        <v>1</v>
      </c>
      <c r="BK131" s="1" t="s">
        <v>1</v>
      </c>
      <c r="BL131" s="1" t="s">
        <v>1</v>
      </c>
      <c r="BN131" s="1" t="s">
        <v>1</v>
      </c>
      <c r="BO131" s="1" t="s">
        <v>1</v>
      </c>
      <c r="BQ131" s="1" t="s">
        <v>1</v>
      </c>
      <c r="BS131" s="1" t="s">
        <v>1</v>
      </c>
      <c r="BT131" s="1" t="s">
        <v>1</v>
      </c>
      <c r="BU131" s="1" t="s">
        <v>1</v>
      </c>
      <c r="BV131" s="6" t="s">
        <v>0</v>
      </c>
      <c r="BW131" s="23" t="str">
        <f>CONCATENATE(A131,B131,C131,D131,E131,F131,G131,H131,I131,J131,K131,L131,M131,N131,O131,P131,Q131,R131,S131,T131,U131,V131,W131,X131,Y131,Z131,AA131,AB131,AC131,AD131,AE131,AF131,AG131,AH131,AI131,AJ131,AK131,AL131,AM131,AN131,AO131,AP131,AQ131,AR131,AS131,AT131,AU131,AV131,AW131,AX131,AY131,AZ131,BA131,BB131,BC131,BD131,BE131,BF131,BG131,BH131,BI131,BJ131,BK131,BL131,BM131,BN131,BO131,BP131,BQ131,BR131,BS131,BT131,BU131,BV131)</f>
        <v>04|85||||||||||||||||||||||||||||||||||||||||||||||||||||01</v>
      </c>
    </row>
    <row r="132" spans="1:75" x14ac:dyDescent="0.2">
      <c r="A132" s="6" t="s">
        <v>2</v>
      </c>
      <c r="B132" s="1" t="s">
        <v>1</v>
      </c>
      <c r="C132" s="6">
        <v>85</v>
      </c>
      <c r="D132" s="1" t="s">
        <v>1</v>
      </c>
      <c r="E132" s="7"/>
      <c r="F132" s="1" t="s">
        <v>1</v>
      </c>
      <c r="H132" s="1" t="s">
        <v>1</v>
      </c>
      <c r="J132" s="1" t="s">
        <v>1</v>
      </c>
      <c r="L132" s="1" t="s">
        <v>1</v>
      </c>
      <c r="N132" s="1" t="s">
        <v>1</v>
      </c>
      <c r="P132" s="1" t="s">
        <v>1</v>
      </c>
      <c r="R132" s="1" t="s">
        <v>1</v>
      </c>
      <c r="T132" s="1" t="s">
        <v>1</v>
      </c>
      <c r="V132" s="1" t="s">
        <v>1</v>
      </c>
      <c r="W132" s="7"/>
      <c r="X132" s="1" t="s">
        <v>1</v>
      </c>
      <c r="Y132" s="1"/>
      <c r="Z132" s="1" t="s">
        <v>1</v>
      </c>
      <c r="AB132" s="1" t="s">
        <v>1</v>
      </c>
      <c r="AD132" s="1" t="s">
        <v>1</v>
      </c>
      <c r="AF132" s="1" t="s">
        <v>1</v>
      </c>
      <c r="AH132" s="1" t="s">
        <v>1</v>
      </c>
      <c r="AI132" s="1" t="s">
        <v>1</v>
      </c>
      <c r="AJ132" s="1" t="s">
        <v>1</v>
      </c>
      <c r="AK132" s="1" t="s">
        <v>1</v>
      </c>
      <c r="AL132" s="1" t="s">
        <v>1</v>
      </c>
      <c r="AM132" s="1" t="s">
        <v>1</v>
      </c>
      <c r="AN132" s="1" t="s">
        <v>1</v>
      </c>
      <c r="AO132" s="1" t="s">
        <v>1</v>
      </c>
      <c r="AP132" s="1" t="s">
        <v>1</v>
      </c>
      <c r="AQ132" s="1" t="s">
        <v>1</v>
      </c>
      <c r="AR132" s="1" t="s">
        <v>1</v>
      </c>
      <c r="AS132" s="1" t="s">
        <v>1</v>
      </c>
      <c r="AT132" s="1" t="s">
        <v>1</v>
      </c>
      <c r="AU132" s="1" t="s">
        <v>1</v>
      </c>
      <c r="AV132" s="1" t="s">
        <v>1</v>
      </c>
      <c r="AW132" s="1" t="s">
        <v>1</v>
      </c>
      <c r="AX132" s="1" t="s">
        <v>1</v>
      </c>
      <c r="AY132" s="1" t="s">
        <v>1</v>
      </c>
      <c r="AZ132" s="1" t="s">
        <v>1</v>
      </c>
      <c r="BA132" s="1" t="s">
        <v>1</v>
      </c>
      <c r="BB132" s="1" t="s">
        <v>1</v>
      </c>
      <c r="BC132" s="1" t="s">
        <v>1</v>
      </c>
      <c r="BD132" s="1" t="s">
        <v>1</v>
      </c>
      <c r="BE132" s="1" t="s">
        <v>1</v>
      </c>
      <c r="BF132" s="1" t="s">
        <v>1</v>
      </c>
      <c r="BG132" s="1" t="s">
        <v>1</v>
      </c>
      <c r="BH132" s="1" t="s">
        <v>1</v>
      </c>
      <c r="BI132" s="1" t="s">
        <v>1</v>
      </c>
      <c r="BJ132" s="1" t="s">
        <v>1</v>
      </c>
      <c r="BK132" s="1" t="s">
        <v>1</v>
      </c>
      <c r="BL132" s="1" t="s">
        <v>1</v>
      </c>
      <c r="BN132" s="1" t="s">
        <v>1</v>
      </c>
      <c r="BO132" s="1" t="s">
        <v>1</v>
      </c>
      <c r="BQ132" s="1" t="s">
        <v>1</v>
      </c>
      <c r="BS132" s="1" t="s">
        <v>1</v>
      </c>
      <c r="BT132" s="1" t="s">
        <v>1</v>
      </c>
      <c r="BU132" s="1" t="s">
        <v>1</v>
      </c>
      <c r="BV132" s="6" t="s">
        <v>0</v>
      </c>
      <c r="BW132" s="23" t="str">
        <f>CONCATENATE(A132,B132,C132,D132,E132,F132,G132,H132,I132,J132,K132,L132,M132,N132,O132,P132,Q132,R132,S132,T132,U132,V132,W132,X132,Y132,Z132,AA132,AB132,AC132,AD132,AE132,AF132,AG132,AH132,AI132,AJ132,AK132,AL132,AM132,AN132,AO132,AP132,AQ132,AR132,AS132,AT132,AU132,AV132,AW132,AX132,AY132,AZ132,BA132,BB132,BC132,BD132,BE132,BF132,BG132,BH132,BI132,BJ132,BK132,BL132,BM132,BN132,BO132,BP132,BQ132,BR132,BS132,BT132,BU132,BV132)</f>
        <v>04|85||||||||||||||||||||||||||||||||||||||||||||||||||||01</v>
      </c>
    </row>
    <row r="133" spans="1:75" x14ac:dyDescent="0.2">
      <c r="A133" s="6" t="s">
        <v>2</v>
      </c>
      <c r="B133" s="1" t="s">
        <v>1</v>
      </c>
      <c r="C133" s="6">
        <v>85</v>
      </c>
      <c r="D133" s="1" t="s">
        <v>1</v>
      </c>
      <c r="E133" s="7"/>
      <c r="F133" s="1" t="s">
        <v>1</v>
      </c>
      <c r="H133" s="1" t="s">
        <v>1</v>
      </c>
      <c r="J133" s="1" t="s">
        <v>1</v>
      </c>
      <c r="L133" s="1" t="s">
        <v>1</v>
      </c>
      <c r="N133" s="1" t="s">
        <v>1</v>
      </c>
      <c r="P133" s="1" t="s">
        <v>1</v>
      </c>
      <c r="R133" s="1" t="s">
        <v>1</v>
      </c>
      <c r="T133" s="1" t="s">
        <v>1</v>
      </c>
      <c r="V133" s="1" t="s">
        <v>1</v>
      </c>
      <c r="W133" s="7"/>
      <c r="X133" s="1" t="s">
        <v>1</v>
      </c>
      <c r="Y133" s="1"/>
      <c r="Z133" s="1" t="s">
        <v>1</v>
      </c>
      <c r="AB133" s="1" t="s">
        <v>1</v>
      </c>
      <c r="AD133" s="1" t="s">
        <v>1</v>
      </c>
      <c r="AF133" s="1" t="s">
        <v>1</v>
      </c>
      <c r="AH133" s="1" t="s">
        <v>1</v>
      </c>
      <c r="AI133" s="1" t="s">
        <v>1</v>
      </c>
      <c r="AJ133" s="1" t="s">
        <v>1</v>
      </c>
      <c r="AK133" s="1" t="s">
        <v>1</v>
      </c>
      <c r="AL133" s="1" t="s">
        <v>1</v>
      </c>
      <c r="AM133" s="1" t="s">
        <v>1</v>
      </c>
      <c r="AN133" s="1" t="s">
        <v>1</v>
      </c>
      <c r="AO133" s="1" t="s">
        <v>1</v>
      </c>
      <c r="AP133" s="1" t="s">
        <v>1</v>
      </c>
      <c r="AQ133" s="1" t="s">
        <v>1</v>
      </c>
      <c r="AR133" s="1" t="s">
        <v>1</v>
      </c>
      <c r="AS133" s="1" t="s">
        <v>1</v>
      </c>
      <c r="AT133" s="1" t="s">
        <v>1</v>
      </c>
      <c r="AU133" s="1" t="s">
        <v>1</v>
      </c>
      <c r="AV133" s="1" t="s">
        <v>1</v>
      </c>
      <c r="AW133" s="1" t="s">
        <v>1</v>
      </c>
      <c r="AX133" s="1" t="s">
        <v>1</v>
      </c>
      <c r="AY133" s="1" t="s">
        <v>1</v>
      </c>
      <c r="AZ133" s="1" t="s">
        <v>1</v>
      </c>
      <c r="BA133" s="1" t="s">
        <v>1</v>
      </c>
      <c r="BB133" s="1" t="s">
        <v>1</v>
      </c>
      <c r="BC133" s="1" t="s">
        <v>1</v>
      </c>
      <c r="BD133" s="1" t="s">
        <v>1</v>
      </c>
      <c r="BE133" s="1" t="s">
        <v>1</v>
      </c>
      <c r="BF133" s="1" t="s">
        <v>1</v>
      </c>
      <c r="BG133" s="1" t="s">
        <v>1</v>
      </c>
      <c r="BH133" s="1" t="s">
        <v>1</v>
      </c>
      <c r="BI133" s="1" t="s">
        <v>1</v>
      </c>
      <c r="BJ133" s="1" t="s">
        <v>1</v>
      </c>
      <c r="BK133" s="1" t="s">
        <v>1</v>
      </c>
      <c r="BL133" s="1" t="s">
        <v>1</v>
      </c>
      <c r="BN133" s="1" t="s">
        <v>1</v>
      </c>
      <c r="BO133" s="1" t="s">
        <v>1</v>
      </c>
      <c r="BQ133" s="1" t="s">
        <v>1</v>
      </c>
      <c r="BS133" s="1" t="s">
        <v>1</v>
      </c>
      <c r="BT133" s="1" t="s">
        <v>1</v>
      </c>
      <c r="BU133" s="1" t="s">
        <v>1</v>
      </c>
      <c r="BV133" s="6" t="s">
        <v>0</v>
      </c>
      <c r="BW133" s="23" t="str">
        <f>CONCATENATE(A133,B133,C133,D133,E133,F133,G133,H133,I133,J133,K133,L133,M133,N133,O133,P133,Q133,R133,S133,T133,U133,V133,W133,X133,Y133,Z133,AA133,AB133,AC133,AD133,AE133,AF133,AG133,AH133,AI133,AJ133,AK133,AL133,AM133,AN133,AO133,AP133,AQ133,AR133,AS133,AT133,AU133,AV133,AW133,AX133,AY133,AZ133,BA133,BB133,BC133,BD133,BE133,BF133,BG133,BH133,BI133,BJ133,BK133,BL133,BM133,BN133,BO133,BP133,BQ133,BR133,BS133,BT133,BU133,BV133)</f>
        <v>04|85||||||||||||||||||||||||||||||||||||||||||||||||||||01</v>
      </c>
    </row>
    <row r="134" spans="1:75" x14ac:dyDescent="0.2">
      <c r="A134" s="6" t="s">
        <v>2</v>
      </c>
      <c r="B134" s="1" t="s">
        <v>1</v>
      </c>
      <c r="C134" s="6">
        <v>85</v>
      </c>
      <c r="D134" s="1" t="s">
        <v>1</v>
      </c>
      <c r="E134" s="7"/>
      <c r="F134" s="1" t="s">
        <v>1</v>
      </c>
      <c r="H134" s="1" t="s">
        <v>1</v>
      </c>
      <c r="J134" s="1" t="s">
        <v>1</v>
      </c>
      <c r="L134" s="1" t="s">
        <v>1</v>
      </c>
      <c r="N134" s="1" t="s">
        <v>1</v>
      </c>
      <c r="P134" s="1" t="s">
        <v>1</v>
      </c>
      <c r="R134" s="1" t="s">
        <v>1</v>
      </c>
      <c r="T134" s="1" t="s">
        <v>1</v>
      </c>
      <c r="V134" s="1" t="s">
        <v>1</v>
      </c>
      <c r="W134" s="7"/>
      <c r="X134" s="1" t="s">
        <v>1</v>
      </c>
      <c r="Y134" s="1"/>
      <c r="Z134" s="1" t="s">
        <v>1</v>
      </c>
      <c r="AB134" s="1" t="s">
        <v>1</v>
      </c>
      <c r="AD134" s="1" t="s">
        <v>1</v>
      </c>
      <c r="AF134" s="1" t="s">
        <v>1</v>
      </c>
      <c r="AH134" s="1" t="s">
        <v>1</v>
      </c>
      <c r="AI134" s="1" t="s">
        <v>1</v>
      </c>
      <c r="AJ134" s="1" t="s">
        <v>1</v>
      </c>
      <c r="AK134" s="1" t="s">
        <v>1</v>
      </c>
      <c r="AL134" s="1" t="s">
        <v>1</v>
      </c>
      <c r="AM134" s="1" t="s">
        <v>1</v>
      </c>
      <c r="AN134" s="1" t="s">
        <v>1</v>
      </c>
      <c r="AO134" s="1" t="s">
        <v>1</v>
      </c>
      <c r="AP134" s="1" t="s">
        <v>1</v>
      </c>
      <c r="AQ134" s="1" t="s">
        <v>1</v>
      </c>
      <c r="AR134" s="1" t="s">
        <v>1</v>
      </c>
      <c r="AS134" s="1" t="s">
        <v>1</v>
      </c>
      <c r="AT134" s="1" t="s">
        <v>1</v>
      </c>
      <c r="AU134" s="1" t="s">
        <v>1</v>
      </c>
      <c r="AV134" s="1" t="s">
        <v>1</v>
      </c>
      <c r="AW134" s="1" t="s">
        <v>1</v>
      </c>
      <c r="AX134" s="1" t="s">
        <v>1</v>
      </c>
      <c r="AY134" s="1" t="s">
        <v>1</v>
      </c>
      <c r="AZ134" s="1" t="s">
        <v>1</v>
      </c>
      <c r="BA134" s="1" t="s">
        <v>1</v>
      </c>
      <c r="BB134" s="1" t="s">
        <v>1</v>
      </c>
      <c r="BC134" s="1" t="s">
        <v>1</v>
      </c>
      <c r="BD134" s="1" t="s">
        <v>1</v>
      </c>
      <c r="BE134" s="1" t="s">
        <v>1</v>
      </c>
      <c r="BF134" s="1" t="s">
        <v>1</v>
      </c>
      <c r="BG134" s="1" t="s">
        <v>1</v>
      </c>
      <c r="BH134" s="1" t="s">
        <v>1</v>
      </c>
      <c r="BI134" s="1" t="s">
        <v>1</v>
      </c>
      <c r="BJ134" s="1" t="s">
        <v>1</v>
      </c>
      <c r="BK134" s="1" t="s">
        <v>1</v>
      </c>
      <c r="BL134" s="1" t="s">
        <v>1</v>
      </c>
      <c r="BN134" s="1" t="s">
        <v>1</v>
      </c>
      <c r="BO134" s="1" t="s">
        <v>1</v>
      </c>
      <c r="BQ134" s="1" t="s">
        <v>1</v>
      </c>
      <c r="BS134" s="1" t="s">
        <v>1</v>
      </c>
      <c r="BT134" s="1" t="s">
        <v>1</v>
      </c>
      <c r="BU134" s="1" t="s">
        <v>1</v>
      </c>
      <c r="BV134" s="6" t="s">
        <v>0</v>
      </c>
      <c r="BW134" s="23" t="str">
        <f>CONCATENATE(A134,B134,C134,D134,E134,F134,G134,H134,I134,J134,K134,L134,M134,N134,O134,P134,Q134,R134,S134,T134,U134,V134,W134,X134,Y134,Z134,AA134,AB134,AC134,AD134,AE134,AF134,AG134,AH134,AI134,AJ134,AK134,AL134,AM134,AN134,AO134,AP134,AQ134,AR134,AS134,AT134,AU134,AV134,AW134,AX134,AY134,AZ134,BA134,BB134,BC134,BD134,BE134,BF134,BG134,BH134,BI134,BJ134,BK134,BL134,BM134,BN134,BO134,BP134,BQ134,BR134,BS134,BT134,BU134,BV134)</f>
        <v>04|85||||||||||||||||||||||||||||||||||||||||||||||||||||01</v>
      </c>
    </row>
    <row r="135" spans="1:75" x14ac:dyDescent="0.2">
      <c r="A135" s="6" t="s">
        <v>2</v>
      </c>
      <c r="B135" s="1" t="s">
        <v>1</v>
      </c>
      <c r="C135" s="6">
        <v>85</v>
      </c>
      <c r="D135" s="1" t="s">
        <v>1</v>
      </c>
      <c r="E135" s="7"/>
      <c r="F135" s="1" t="s">
        <v>1</v>
      </c>
      <c r="H135" s="1" t="s">
        <v>1</v>
      </c>
      <c r="J135" s="1" t="s">
        <v>1</v>
      </c>
      <c r="L135" s="1" t="s">
        <v>1</v>
      </c>
      <c r="N135" s="1" t="s">
        <v>1</v>
      </c>
      <c r="P135" s="1" t="s">
        <v>1</v>
      </c>
      <c r="R135" s="1" t="s">
        <v>1</v>
      </c>
      <c r="T135" s="1" t="s">
        <v>1</v>
      </c>
      <c r="V135" s="1" t="s">
        <v>1</v>
      </c>
      <c r="W135" s="7"/>
      <c r="X135" s="1" t="s">
        <v>1</v>
      </c>
      <c r="Y135" s="1"/>
      <c r="Z135" s="1" t="s">
        <v>1</v>
      </c>
      <c r="AB135" s="1" t="s">
        <v>1</v>
      </c>
      <c r="AD135" s="1" t="s">
        <v>1</v>
      </c>
      <c r="AF135" s="1" t="s">
        <v>1</v>
      </c>
      <c r="AH135" s="1" t="s">
        <v>1</v>
      </c>
      <c r="AI135" s="1" t="s">
        <v>1</v>
      </c>
      <c r="AJ135" s="1" t="s">
        <v>1</v>
      </c>
      <c r="AK135" s="1" t="s">
        <v>1</v>
      </c>
      <c r="AL135" s="1" t="s">
        <v>1</v>
      </c>
      <c r="AM135" s="1" t="s">
        <v>1</v>
      </c>
      <c r="AN135" s="1" t="s">
        <v>1</v>
      </c>
      <c r="AO135" s="1" t="s">
        <v>1</v>
      </c>
      <c r="AP135" s="1" t="s">
        <v>1</v>
      </c>
      <c r="AQ135" s="1" t="s">
        <v>1</v>
      </c>
      <c r="AR135" s="1" t="s">
        <v>1</v>
      </c>
      <c r="AS135" s="1" t="s">
        <v>1</v>
      </c>
      <c r="AT135" s="1" t="s">
        <v>1</v>
      </c>
      <c r="AU135" s="1" t="s">
        <v>1</v>
      </c>
      <c r="AV135" s="1" t="s">
        <v>1</v>
      </c>
      <c r="AW135" s="1" t="s">
        <v>1</v>
      </c>
      <c r="AX135" s="1" t="s">
        <v>1</v>
      </c>
      <c r="AY135" s="1" t="s">
        <v>1</v>
      </c>
      <c r="AZ135" s="1" t="s">
        <v>1</v>
      </c>
      <c r="BA135" s="1" t="s">
        <v>1</v>
      </c>
      <c r="BB135" s="1" t="s">
        <v>1</v>
      </c>
      <c r="BC135" s="1" t="s">
        <v>1</v>
      </c>
      <c r="BD135" s="1" t="s">
        <v>1</v>
      </c>
      <c r="BE135" s="1" t="s">
        <v>1</v>
      </c>
      <c r="BF135" s="1" t="s">
        <v>1</v>
      </c>
      <c r="BG135" s="1" t="s">
        <v>1</v>
      </c>
      <c r="BH135" s="1" t="s">
        <v>1</v>
      </c>
      <c r="BI135" s="1" t="s">
        <v>1</v>
      </c>
      <c r="BJ135" s="1" t="s">
        <v>1</v>
      </c>
      <c r="BK135" s="1" t="s">
        <v>1</v>
      </c>
      <c r="BL135" s="1" t="s">
        <v>1</v>
      </c>
      <c r="BN135" s="1" t="s">
        <v>1</v>
      </c>
      <c r="BO135" s="1" t="s">
        <v>1</v>
      </c>
      <c r="BQ135" s="1" t="s">
        <v>1</v>
      </c>
      <c r="BS135" s="1" t="s">
        <v>1</v>
      </c>
      <c r="BT135" s="1" t="s">
        <v>1</v>
      </c>
      <c r="BU135" s="1" t="s">
        <v>1</v>
      </c>
      <c r="BV135" s="6" t="s">
        <v>0</v>
      </c>
      <c r="BW135" s="23" t="str">
        <f>CONCATENATE(A135,B135,C135,D135,E135,F135,G135,H135,I135,J135,K135,L135,M135,N135,O135,P135,Q135,R135,S135,T135,U135,V135,W135,X135,Y135,Z135,AA135,AB135,AC135,AD135,AE135,AF135,AG135,AH135,AI135,AJ135,AK135,AL135,AM135,AN135,AO135,AP135,AQ135,AR135,AS135,AT135,AU135,AV135,AW135,AX135,AY135,AZ135,BA135,BB135,BC135,BD135,BE135,BF135,BG135,BH135,BI135,BJ135,BK135,BL135,BM135,BN135,BO135,BP135,BQ135,BR135,BS135,BT135,BU135,BV135)</f>
        <v>04|85||||||||||||||||||||||||||||||||||||||||||||||||||||01</v>
      </c>
    </row>
    <row r="136" spans="1:75" x14ac:dyDescent="0.2">
      <c r="A136" s="6" t="s">
        <v>2</v>
      </c>
      <c r="B136" s="1" t="s">
        <v>1</v>
      </c>
      <c r="C136" s="6">
        <v>85</v>
      </c>
      <c r="D136" s="1" t="s">
        <v>1</v>
      </c>
      <c r="E136" s="7"/>
      <c r="F136" s="1" t="s">
        <v>1</v>
      </c>
      <c r="H136" s="1" t="s">
        <v>1</v>
      </c>
      <c r="J136" s="1" t="s">
        <v>1</v>
      </c>
      <c r="L136" s="1" t="s">
        <v>1</v>
      </c>
      <c r="N136" s="1" t="s">
        <v>1</v>
      </c>
      <c r="P136" s="1" t="s">
        <v>1</v>
      </c>
      <c r="R136" s="1" t="s">
        <v>1</v>
      </c>
      <c r="T136" s="1" t="s">
        <v>1</v>
      </c>
      <c r="V136" s="1" t="s">
        <v>1</v>
      </c>
      <c r="W136" s="7"/>
      <c r="X136" s="1" t="s">
        <v>1</v>
      </c>
      <c r="Y136" s="1"/>
      <c r="Z136" s="1" t="s">
        <v>1</v>
      </c>
      <c r="AB136" s="1" t="s">
        <v>1</v>
      </c>
      <c r="AD136" s="1" t="s">
        <v>1</v>
      </c>
      <c r="AF136" s="1" t="s">
        <v>1</v>
      </c>
      <c r="AH136" s="1" t="s">
        <v>1</v>
      </c>
      <c r="AI136" s="1" t="s">
        <v>1</v>
      </c>
      <c r="AJ136" s="1" t="s">
        <v>1</v>
      </c>
      <c r="AK136" s="1" t="s">
        <v>1</v>
      </c>
      <c r="AL136" s="1" t="s">
        <v>1</v>
      </c>
      <c r="AM136" s="1" t="s">
        <v>1</v>
      </c>
      <c r="AN136" s="1" t="s">
        <v>1</v>
      </c>
      <c r="AO136" s="1" t="s">
        <v>1</v>
      </c>
      <c r="AP136" s="1" t="s">
        <v>1</v>
      </c>
      <c r="AQ136" s="1" t="s">
        <v>1</v>
      </c>
      <c r="AR136" s="1" t="s">
        <v>1</v>
      </c>
      <c r="AS136" s="1" t="s">
        <v>1</v>
      </c>
      <c r="AT136" s="1" t="s">
        <v>1</v>
      </c>
      <c r="AU136" s="1" t="s">
        <v>1</v>
      </c>
      <c r="AV136" s="1" t="s">
        <v>1</v>
      </c>
      <c r="AW136" s="1" t="s">
        <v>1</v>
      </c>
      <c r="AX136" s="1" t="s">
        <v>1</v>
      </c>
      <c r="AY136" s="1" t="s">
        <v>1</v>
      </c>
      <c r="AZ136" s="1" t="s">
        <v>1</v>
      </c>
      <c r="BA136" s="1" t="s">
        <v>1</v>
      </c>
      <c r="BB136" s="1" t="s">
        <v>1</v>
      </c>
      <c r="BC136" s="1" t="s">
        <v>1</v>
      </c>
      <c r="BD136" s="1" t="s">
        <v>1</v>
      </c>
      <c r="BE136" s="1" t="s">
        <v>1</v>
      </c>
      <c r="BF136" s="1" t="s">
        <v>1</v>
      </c>
      <c r="BG136" s="1" t="s">
        <v>1</v>
      </c>
      <c r="BH136" s="1" t="s">
        <v>1</v>
      </c>
      <c r="BI136" s="1" t="s">
        <v>1</v>
      </c>
      <c r="BJ136" s="1" t="s">
        <v>1</v>
      </c>
      <c r="BK136" s="1" t="s">
        <v>1</v>
      </c>
      <c r="BL136" s="1" t="s">
        <v>1</v>
      </c>
      <c r="BN136" s="1" t="s">
        <v>1</v>
      </c>
      <c r="BO136" s="1" t="s">
        <v>1</v>
      </c>
      <c r="BQ136" s="1" t="s">
        <v>1</v>
      </c>
      <c r="BS136" s="1" t="s">
        <v>1</v>
      </c>
      <c r="BT136" s="1" t="s">
        <v>1</v>
      </c>
      <c r="BU136" s="1" t="s">
        <v>1</v>
      </c>
      <c r="BV136" s="6" t="s">
        <v>0</v>
      </c>
      <c r="BW136" s="23" t="str">
        <f>CONCATENATE(A136,B136,C136,D136,E136,F136,G136,H136,I136,J136,K136,L136,M136,N136,O136,P136,Q136,R136,S136,T136,U136,V136,W136,X136,Y136,Z136,AA136,AB136,AC136,AD136,AE136,AF136,AG136,AH136,AI136,AJ136,AK136,AL136,AM136,AN136,AO136,AP136,AQ136,AR136,AS136,AT136,AU136,AV136,AW136,AX136,AY136,AZ136,BA136,BB136,BC136,BD136,BE136,BF136,BG136,BH136,BI136,BJ136,BK136,BL136,BM136,BN136,BO136,BP136,BQ136,BR136,BS136,BT136,BU136,BV136)</f>
        <v>04|85||||||||||||||||||||||||||||||||||||||||||||||||||||01</v>
      </c>
    </row>
    <row r="137" spans="1:75" x14ac:dyDescent="0.2">
      <c r="A137" s="6" t="s">
        <v>2</v>
      </c>
      <c r="B137" s="1" t="s">
        <v>1</v>
      </c>
      <c r="C137" s="6">
        <v>85</v>
      </c>
      <c r="D137" s="1" t="s">
        <v>1</v>
      </c>
      <c r="E137" s="7"/>
      <c r="F137" s="1" t="s">
        <v>1</v>
      </c>
      <c r="H137" s="1" t="s">
        <v>1</v>
      </c>
      <c r="J137" s="1" t="s">
        <v>1</v>
      </c>
      <c r="L137" s="1" t="s">
        <v>1</v>
      </c>
      <c r="N137" s="1" t="s">
        <v>1</v>
      </c>
      <c r="P137" s="1" t="s">
        <v>1</v>
      </c>
      <c r="R137" s="1" t="s">
        <v>1</v>
      </c>
      <c r="T137" s="1" t="s">
        <v>1</v>
      </c>
      <c r="V137" s="1" t="s">
        <v>1</v>
      </c>
      <c r="W137" s="7"/>
      <c r="X137" s="1" t="s">
        <v>1</v>
      </c>
      <c r="Y137" s="1"/>
      <c r="Z137" s="1" t="s">
        <v>1</v>
      </c>
      <c r="AB137" s="1" t="s">
        <v>1</v>
      </c>
      <c r="AD137" s="1" t="s">
        <v>1</v>
      </c>
      <c r="AF137" s="1" t="s">
        <v>1</v>
      </c>
      <c r="AH137" s="1" t="s">
        <v>1</v>
      </c>
      <c r="AI137" s="1" t="s">
        <v>1</v>
      </c>
      <c r="AJ137" s="1" t="s">
        <v>1</v>
      </c>
      <c r="AK137" s="1" t="s">
        <v>1</v>
      </c>
      <c r="AL137" s="1" t="s">
        <v>1</v>
      </c>
      <c r="AM137" s="1" t="s">
        <v>1</v>
      </c>
      <c r="AN137" s="1" t="s">
        <v>1</v>
      </c>
      <c r="AO137" s="1" t="s">
        <v>1</v>
      </c>
      <c r="AP137" s="1" t="s">
        <v>1</v>
      </c>
      <c r="AQ137" s="1" t="s">
        <v>1</v>
      </c>
      <c r="AR137" s="1" t="s">
        <v>1</v>
      </c>
      <c r="AS137" s="1" t="s">
        <v>1</v>
      </c>
      <c r="AT137" s="1" t="s">
        <v>1</v>
      </c>
      <c r="AU137" s="1" t="s">
        <v>1</v>
      </c>
      <c r="AV137" s="1" t="s">
        <v>1</v>
      </c>
      <c r="AW137" s="1" t="s">
        <v>1</v>
      </c>
      <c r="AX137" s="1" t="s">
        <v>1</v>
      </c>
      <c r="AY137" s="1" t="s">
        <v>1</v>
      </c>
      <c r="AZ137" s="1" t="s">
        <v>1</v>
      </c>
      <c r="BA137" s="1" t="s">
        <v>1</v>
      </c>
      <c r="BB137" s="1" t="s">
        <v>1</v>
      </c>
      <c r="BC137" s="1" t="s">
        <v>1</v>
      </c>
      <c r="BD137" s="1" t="s">
        <v>1</v>
      </c>
      <c r="BE137" s="1" t="s">
        <v>1</v>
      </c>
      <c r="BF137" s="1" t="s">
        <v>1</v>
      </c>
      <c r="BG137" s="1" t="s">
        <v>1</v>
      </c>
      <c r="BH137" s="1" t="s">
        <v>1</v>
      </c>
      <c r="BI137" s="1" t="s">
        <v>1</v>
      </c>
      <c r="BJ137" s="1" t="s">
        <v>1</v>
      </c>
      <c r="BK137" s="1" t="s">
        <v>1</v>
      </c>
      <c r="BL137" s="1" t="s">
        <v>1</v>
      </c>
      <c r="BN137" s="1" t="s">
        <v>1</v>
      </c>
      <c r="BO137" s="1" t="s">
        <v>1</v>
      </c>
      <c r="BQ137" s="1" t="s">
        <v>1</v>
      </c>
      <c r="BS137" s="1" t="s">
        <v>1</v>
      </c>
      <c r="BT137" s="1" t="s">
        <v>1</v>
      </c>
      <c r="BU137" s="1" t="s">
        <v>1</v>
      </c>
      <c r="BV137" s="6" t="s">
        <v>0</v>
      </c>
      <c r="BW137" s="23" t="str">
        <f>CONCATENATE(A137,B137,C137,D137,E137,F137,G137,H137,I137,J137,K137,L137,M137,N137,O137,P137,Q137,R137,S137,T137,U137,V137,W137,X137,Y137,Z137,AA137,AB137,AC137,AD137,AE137,AF137,AG137,AH137,AI137,AJ137,AK137,AL137,AM137,AN137,AO137,AP137,AQ137,AR137,AS137,AT137,AU137,AV137,AW137,AX137,AY137,AZ137,BA137,BB137,BC137,BD137,BE137,BF137,BG137,BH137,BI137,BJ137,BK137,BL137,BM137,BN137,BO137,BP137,BQ137,BR137,BS137,BT137,BU137,BV137)</f>
        <v>04|85||||||||||||||||||||||||||||||||||||||||||||||||||||01</v>
      </c>
    </row>
    <row r="138" spans="1:75" x14ac:dyDescent="0.2">
      <c r="A138" s="6" t="s">
        <v>2</v>
      </c>
      <c r="B138" s="1" t="s">
        <v>1</v>
      </c>
      <c r="C138" s="6">
        <v>85</v>
      </c>
      <c r="D138" s="1" t="s">
        <v>1</v>
      </c>
      <c r="E138" s="7"/>
      <c r="F138" s="1" t="s">
        <v>1</v>
      </c>
      <c r="H138" s="1" t="s">
        <v>1</v>
      </c>
      <c r="J138" s="1" t="s">
        <v>1</v>
      </c>
      <c r="L138" s="1" t="s">
        <v>1</v>
      </c>
      <c r="N138" s="1" t="s">
        <v>1</v>
      </c>
      <c r="P138" s="1" t="s">
        <v>1</v>
      </c>
      <c r="R138" s="1" t="s">
        <v>1</v>
      </c>
      <c r="T138" s="1" t="s">
        <v>1</v>
      </c>
      <c r="V138" s="1" t="s">
        <v>1</v>
      </c>
      <c r="W138" s="7"/>
      <c r="X138" s="1" t="s">
        <v>1</v>
      </c>
      <c r="Y138" s="1"/>
      <c r="Z138" s="1" t="s">
        <v>1</v>
      </c>
      <c r="AB138" s="1" t="s">
        <v>1</v>
      </c>
      <c r="AD138" s="1" t="s">
        <v>1</v>
      </c>
      <c r="AF138" s="1" t="s">
        <v>1</v>
      </c>
      <c r="AH138" s="1" t="s">
        <v>1</v>
      </c>
      <c r="AI138" s="1" t="s">
        <v>1</v>
      </c>
      <c r="AJ138" s="1" t="s">
        <v>1</v>
      </c>
      <c r="AK138" s="1" t="s">
        <v>1</v>
      </c>
      <c r="AL138" s="1" t="s">
        <v>1</v>
      </c>
      <c r="AM138" s="1" t="s">
        <v>1</v>
      </c>
      <c r="AN138" s="1" t="s">
        <v>1</v>
      </c>
      <c r="AO138" s="1" t="s">
        <v>1</v>
      </c>
      <c r="AP138" s="1" t="s">
        <v>1</v>
      </c>
      <c r="AQ138" s="1" t="s">
        <v>1</v>
      </c>
      <c r="AR138" s="1" t="s">
        <v>1</v>
      </c>
      <c r="AS138" s="1" t="s">
        <v>1</v>
      </c>
      <c r="AT138" s="1" t="s">
        <v>1</v>
      </c>
      <c r="AU138" s="1" t="s">
        <v>1</v>
      </c>
      <c r="AV138" s="1" t="s">
        <v>1</v>
      </c>
      <c r="AW138" s="1" t="s">
        <v>1</v>
      </c>
      <c r="AX138" s="1" t="s">
        <v>1</v>
      </c>
      <c r="AY138" s="1" t="s">
        <v>1</v>
      </c>
      <c r="AZ138" s="1" t="s">
        <v>1</v>
      </c>
      <c r="BA138" s="1" t="s">
        <v>1</v>
      </c>
      <c r="BB138" s="1" t="s">
        <v>1</v>
      </c>
      <c r="BC138" s="1" t="s">
        <v>1</v>
      </c>
      <c r="BD138" s="1" t="s">
        <v>1</v>
      </c>
      <c r="BE138" s="1" t="s">
        <v>1</v>
      </c>
      <c r="BF138" s="1" t="s">
        <v>1</v>
      </c>
      <c r="BG138" s="1" t="s">
        <v>1</v>
      </c>
      <c r="BH138" s="1" t="s">
        <v>1</v>
      </c>
      <c r="BI138" s="1" t="s">
        <v>1</v>
      </c>
      <c r="BJ138" s="1" t="s">
        <v>1</v>
      </c>
      <c r="BK138" s="1" t="s">
        <v>1</v>
      </c>
      <c r="BL138" s="1" t="s">
        <v>1</v>
      </c>
      <c r="BN138" s="1" t="s">
        <v>1</v>
      </c>
      <c r="BO138" s="1" t="s">
        <v>1</v>
      </c>
      <c r="BQ138" s="1" t="s">
        <v>1</v>
      </c>
      <c r="BS138" s="1" t="s">
        <v>1</v>
      </c>
      <c r="BT138" s="1" t="s">
        <v>1</v>
      </c>
      <c r="BU138" s="1" t="s">
        <v>1</v>
      </c>
      <c r="BV138" s="6" t="s">
        <v>0</v>
      </c>
      <c r="BW138" s="23" t="str">
        <f>CONCATENATE(A138,B138,C138,D138,E138,F138,G138,H138,I138,J138,K138,L138,M138,N138,O138,P138,Q138,R138,S138,T138,U138,V138,W138,X138,Y138,Z138,AA138,AB138,AC138,AD138,AE138,AF138,AG138,AH138,AI138,AJ138,AK138,AL138,AM138,AN138,AO138,AP138,AQ138,AR138,AS138,AT138,AU138,AV138,AW138,AX138,AY138,AZ138,BA138,BB138,BC138,BD138,BE138,BF138,BG138,BH138,BI138,BJ138,BK138,BL138,BM138,BN138,BO138,BP138,BQ138,BR138,BS138,BT138,BU138,BV138)</f>
        <v>04|85||||||||||||||||||||||||||||||||||||||||||||||||||||01</v>
      </c>
    </row>
    <row r="139" spans="1:75" x14ac:dyDescent="0.2">
      <c r="A139" s="6" t="s">
        <v>2</v>
      </c>
      <c r="B139" s="1" t="s">
        <v>1</v>
      </c>
      <c r="C139" s="6">
        <v>85</v>
      </c>
      <c r="D139" s="1" t="s">
        <v>1</v>
      </c>
      <c r="E139" s="7"/>
      <c r="F139" s="1" t="s">
        <v>1</v>
      </c>
      <c r="H139" s="1" t="s">
        <v>1</v>
      </c>
      <c r="J139" s="1" t="s">
        <v>1</v>
      </c>
      <c r="L139" s="1" t="s">
        <v>1</v>
      </c>
      <c r="N139" s="1" t="s">
        <v>1</v>
      </c>
      <c r="P139" s="1" t="s">
        <v>1</v>
      </c>
      <c r="R139" s="1" t="s">
        <v>1</v>
      </c>
      <c r="T139" s="1" t="s">
        <v>1</v>
      </c>
      <c r="V139" s="1" t="s">
        <v>1</v>
      </c>
      <c r="W139" s="7"/>
      <c r="X139" s="1" t="s">
        <v>1</v>
      </c>
      <c r="Y139" s="1"/>
      <c r="Z139" s="1" t="s">
        <v>1</v>
      </c>
      <c r="AB139" s="1" t="s">
        <v>1</v>
      </c>
      <c r="AD139" s="1" t="s">
        <v>1</v>
      </c>
      <c r="AF139" s="1" t="s">
        <v>1</v>
      </c>
      <c r="AH139" s="1" t="s">
        <v>1</v>
      </c>
      <c r="AI139" s="1" t="s">
        <v>1</v>
      </c>
      <c r="AJ139" s="1" t="s">
        <v>1</v>
      </c>
      <c r="AK139" s="1" t="s">
        <v>1</v>
      </c>
      <c r="AL139" s="1" t="s">
        <v>1</v>
      </c>
      <c r="AM139" s="1" t="s">
        <v>1</v>
      </c>
      <c r="AN139" s="1" t="s">
        <v>1</v>
      </c>
      <c r="AO139" s="1" t="s">
        <v>1</v>
      </c>
      <c r="AP139" s="1" t="s">
        <v>1</v>
      </c>
      <c r="AQ139" s="1" t="s">
        <v>1</v>
      </c>
      <c r="AR139" s="1" t="s">
        <v>1</v>
      </c>
      <c r="AS139" s="1" t="s">
        <v>1</v>
      </c>
      <c r="AT139" s="1" t="s">
        <v>1</v>
      </c>
      <c r="AU139" s="1" t="s">
        <v>1</v>
      </c>
      <c r="AV139" s="1" t="s">
        <v>1</v>
      </c>
      <c r="AW139" s="1" t="s">
        <v>1</v>
      </c>
      <c r="AX139" s="1" t="s">
        <v>1</v>
      </c>
      <c r="AY139" s="1" t="s">
        <v>1</v>
      </c>
      <c r="AZ139" s="1" t="s">
        <v>1</v>
      </c>
      <c r="BA139" s="1" t="s">
        <v>1</v>
      </c>
      <c r="BB139" s="1" t="s">
        <v>1</v>
      </c>
      <c r="BC139" s="1" t="s">
        <v>1</v>
      </c>
      <c r="BD139" s="1" t="s">
        <v>1</v>
      </c>
      <c r="BE139" s="1" t="s">
        <v>1</v>
      </c>
      <c r="BF139" s="1" t="s">
        <v>1</v>
      </c>
      <c r="BG139" s="1" t="s">
        <v>1</v>
      </c>
      <c r="BH139" s="1" t="s">
        <v>1</v>
      </c>
      <c r="BI139" s="1" t="s">
        <v>1</v>
      </c>
      <c r="BJ139" s="1" t="s">
        <v>1</v>
      </c>
      <c r="BK139" s="1" t="s">
        <v>1</v>
      </c>
      <c r="BL139" s="1" t="s">
        <v>1</v>
      </c>
      <c r="BN139" s="1" t="s">
        <v>1</v>
      </c>
      <c r="BO139" s="1" t="s">
        <v>1</v>
      </c>
      <c r="BQ139" s="1" t="s">
        <v>1</v>
      </c>
      <c r="BS139" s="1" t="s">
        <v>1</v>
      </c>
      <c r="BT139" s="1" t="s">
        <v>1</v>
      </c>
      <c r="BU139" s="1" t="s">
        <v>1</v>
      </c>
      <c r="BV139" s="6" t="s">
        <v>0</v>
      </c>
      <c r="BW139" s="23" t="str">
        <f>CONCATENATE(A139,B139,C139,D139,E139,F139,G139,H139,I139,J139,K139,L139,M139,N139,O139,P139,Q139,R139,S139,T139,U139,V139,W139,X139,Y139,Z139,AA139,AB139,AC139,AD139,AE139,AF139,AG139,AH139,AI139,AJ139,AK139,AL139,AM139,AN139,AO139,AP139,AQ139,AR139,AS139,AT139,AU139,AV139,AW139,AX139,AY139,AZ139,BA139,BB139,BC139,BD139,BE139,BF139,BG139,BH139,BI139,BJ139,BK139,BL139,BM139,BN139,BO139,BP139,BQ139,BR139,BS139,BT139,BU139,BV139)</f>
        <v>04|85||||||||||||||||||||||||||||||||||||||||||||||||||||01</v>
      </c>
    </row>
    <row r="140" spans="1:75" x14ac:dyDescent="0.2">
      <c r="A140" s="6" t="s">
        <v>2</v>
      </c>
      <c r="B140" s="1" t="s">
        <v>1</v>
      </c>
      <c r="C140" s="6">
        <v>85</v>
      </c>
      <c r="D140" s="1" t="s">
        <v>1</v>
      </c>
      <c r="E140" s="7"/>
      <c r="F140" s="1" t="s">
        <v>1</v>
      </c>
      <c r="H140" s="1" t="s">
        <v>1</v>
      </c>
      <c r="J140" s="1" t="s">
        <v>1</v>
      </c>
      <c r="L140" s="1" t="s">
        <v>1</v>
      </c>
      <c r="N140" s="1" t="s">
        <v>1</v>
      </c>
      <c r="P140" s="1" t="s">
        <v>1</v>
      </c>
      <c r="R140" s="1" t="s">
        <v>1</v>
      </c>
      <c r="T140" s="1" t="s">
        <v>1</v>
      </c>
      <c r="V140" s="1" t="s">
        <v>1</v>
      </c>
      <c r="W140" s="7"/>
      <c r="X140" s="1" t="s">
        <v>1</v>
      </c>
      <c r="Y140" s="1"/>
      <c r="Z140" s="1" t="s">
        <v>1</v>
      </c>
      <c r="AB140" s="1" t="s">
        <v>1</v>
      </c>
      <c r="AD140" s="1" t="s">
        <v>1</v>
      </c>
      <c r="AF140" s="1" t="s">
        <v>1</v>
      </c>
      <c r="AH140" s="1" t="s">
        <v>1</v>
      </c>
      <c r="AI140" s="1" t="s">
        <v>1</v>
      </c>
      <c r="AJ140" s="1" t="s">
        <v>1</v>
      </c>
      <c r="AK140" s="1" t="s">
        <v>1</v>
      </c>
      <c r="AL140" s="1" t="s">
        <v>1</v>
      </c>
      <c r="AM140" s="1" t="s">
        <v>1</v>
      </c>
      <c r="AN140" s="1" t="s">
        <v>1</v>
      </c>
      <c r="AO140" s="1" t="s">
        <v>1</v>
      </c>
      <c r="AP140" s="1" t="s">
        <v>1</v>
      </c>
      <c r="AQ140" s="1" t="s">
        <v>1</v>
      </c>
      <c r="AR140" s="1" t="s">
        <v>1</v>
      </c>
      <c r="AS140" s="1" t="s">
        <v>1</v>
      </c>
      <c r="AT140" s="1" t="s">
        <v>1</v>
      </c>
      <c r="AU140" s="1" t="s">
        <v>1</v>
      </c>
      <c r="AV140" s="1" t="s">
        <v>1</v>
      </c>
      <c r="AW140" s="1" t="s">
        <v>1</v>
      </c>
      <c r="AX140" s="1" t="s">
        <v>1</v>
      </c>
      <c r="AY140" s="1" t="s">
        <v>1</v>
      </c>
      <c r="AZ140" s="1" t="s">
        <v>1</v>
      </c>
      <c r="BA140" s="1" t="s">
        <v>1</v>
      </c>
      <c r="BB140" s="1" t="s">
        <v>1</v>
      </c>
      <c r="BC140" s="1" t="s">
        <v>1</v>
      </c>
      <c r="BD140" s="1" t="s">
        <v>1</v>
      </c>
      <c r="BE140" s="1" t="s">
        <v>1</v>
      </c>
      <c r="BF140" s="1" t="s">
        <v>1</v>
      </c>
      <c r="BG140" s="1" t="s">
        <v>1</v>
      </c>
      <c r="BH140" s="1" t="s">
        <v>1</v>
      </c>
      <c r="BI140" s="1" t="s">
        <v>1</v>
      </c>
      <c r="BJ140" s="1" t="s">
        <v>1</v>
      </c>
      <c r="BK140" s="1" t="s">
        <v>1</v>
      </c>
      <c r="BL140" s="1" t="s">
        <v>1</v>
      </c>
      <c r="BN140" s="1" t="s">
        <v>1</v>
      </c>
      <c r="BO140" s="1" t="s">
        <v>1</v>
      </c>
      <c r="BQ140" s="1" t="s">
        <v>1</v>
      </c>
      <c r="BS140" s="1" t="s">
        <v>1</v>
      </c>
      <c r="BT140" s="1" t="s">
        <v>1</v>
      </c>
      <c r="BU140" s="1" t="s">
        <v>1</v>
      </c>
      <c r="BV140" s="6" t="s">
        <v>0</v>
      </c>
      <c r="BW140" s="23" t="str">
        <f>CONCATENATE(A140,B140,C140,D140,E140,F140,G140,H140,I140,J140,K140,L140,M140,N140,O140,P140,Q140,R140,S140,T140,U140,V140,W140,X140,Y140,Z140,AA140,AB140,AC140,AD140,AE140,AF140,AG140,AH140,AI140,AJ140,AK140,AL140,AM140,AN140,AO140,AP140,AQ140,AR140,AS140,AT140,AU140,AV140,AW140,AX140,AY140,AZ140,BA140,BB140,BC140,BD140,BE140,BF140,BG140,BH140,BI140,BJ140,BK140,BL140,BM140,BN140,BO140,BP140,BQ140,BR140,BS140,BT140,BU140,BV140)</f>
        <v>04|85||||||||||||||||||||||||||||||||||||||||||||||||||||01</v>
      </c>
    </row>
    <row r="141" spans="1:75" x14ac:dyDescent="0.2">
      <c r="A141" s="6" t="s">
        <v>2</v>
      </c>
      <c r="B141" s="1" t="s">
        <v>1</v>
      </c>
      <c r="C141" s="6">
        <v>85</v>
      </c>
      <c r="D141" s="1" t="s">
        <v>1</v>
      </c>
      <c r="E141" s="7"/>
      <c r="F141" s="1" t="s">
        <v>1</v>
      </c>
      <c r="H141" s="1" t="s">
        <v>1</v>
      </c>
      <c r="J141" s="1" t="s">
        <v>1</v>
      </c>
      <c r="L141" s="1" t="s">
        <v>1</v>
      </c>
      <c r="N141" s="1" t="s">
        <v>1</v>
      </c>
      <c r="P141" s="1" t="s">
        <v>1</v>
      </c>
      <c r="R141" s="1" t="s">
        <v>1</v>
      </c>
      <c r="T141" s="1" t="s">
        <v>1</v>
      </c>
      <c r="V141" s="1" t="s">
        <v>1</v>
      </c>
      <c r="W141" s="7"/>
      <c r="X141" s="1" t="s">
        <v>1</v>
      </c>
      <c r="Y141" s="1"/>
      <c r="Z141" s="1" t="s">
        <v>1</v>
      </c>
      <c r="AB141" s="1" t="s">
        <v>1</v>
      </c>
      <c r="AD141" s="1" t="s">
        <v>1</v>
      </c>
      <c r="AF141" s="1" t="s">
        <v>1</v>
      </c>
      <c r="AH141" s="1" t="s">
        <v>1</v>
      </c>
      <c r="AI141" s="1" t="s">
        <v>1</v>
      </c>
      <c r="AJ141" s="1" t="s">
        <v>1</v>
      </c>
      <c r="AK141" s="1" t="s">
        <v>1</v>
      </c>
      <c r="AL141" s="1" t="s">
        <v>1</v>
      </c>
      <c r="AM141" s="1" t="s">
        <v>1</v>
      </c>
      <c r="AN141" s="1" t="s">
        <v>1</v>
      </c>
      <c r="AO141" s="1" t="s">
        <v>1</v>
      </c>
      <c r="AP141" s="1" t="s">
        <v>1</v>
      </c>
      <c r="AQ141" s="1" t="s">
        <v>1</v>
      </c>
      <c r="AR141" s="1" t="s">
        <v>1</v>
      </c>
      <c r="AS141" s="1" t="s">
        <v>1</v>
      </c>
      <c r="AT141" s="1" t="s">
        <v>1</v>
      </c>
      <c r="AU141" s="1" t="s">
        <v>1</v>
      </c>
      <c r="AV141" s="1" t="s">
        <v>1</v>
      </c>
      <c r="AW141" s="1" t="s">
        <v>1</v>
      </c>
      <c r="AX141" s="1" t="s">
        <v>1</v>
      </c>
      <c r="AY141" s="1" t="s">
        <v>1</v>
      </c>
      <c r="AZ141" s="1" t="s">
        <v>1</v>
      </c>
      <c r="BA141" s="1" t="s">
        <v>1</v>
      </c>
      <c r="BB141" s="1" t="s">
        <v>1</v>
      </c>
      <c r="BC141" s="1" t="s">
        <v>1</v>
      </c>
      <c r="BD141" s="1" t="s">
        <v>1</v>
      </c>
      <c r="BE141" s="1" t="s">
        <v>1</v>
      </c>
      <c r="BF141" s="1" t="s">
        <v>1</v>
      </c>
      <c r="BG141" s="1" t="s">
        <v>1</v>
      </c>
      <c r="BH141" s="1" t="s">
        <v>1</v>
      </c>
      <c r="BI141" s="1" t="s">
        <v>1</v>
      </c>
      <c r="BJ141" s="1" t="s">
        <v>1</v>
      </c>
      <c r="BK141" s="1" t="s">
        <v>1</v>
      </c>
      <c r="BL141" s="1" t="s">
        <v>1</v>
      </c>
      <c r="BN141" s="1" t="s">
        <v>1</v>
      </c>
      <c r="BO141" s="1" t="s">
        <v>1</v>
      </c>
      <c r="BQ141" s="1" t="s">
        <v>1</v>
      </c>
      <c r="BS141" s="1" t="s">
        <v>1</v>
      </c>
      <c r="BT141" s="1" t="s">
        <v>1</v>
      </c>
      <c r="BU141" s="1" t="s">
        <v>1</v>
      </c>
      <c r="BV141" s="6" t="s">
        <v>0</v>
      </c>
      <c r="BW141" s="23" t="str">
        <f>CONCATENATE(A141,B141,C141,D141,E141,F141,G141,H141,I141,J141,K141,L141,M141,N141,O141,P141,Q141,R141,S141,T141,U141,V141,W141,X141,Y141,Z141,AA141,AB141,AC141,AD141,AE141,AF141,AG141,AH141,AI141,AJ141,AK141,AL141,AM141,AN141,AO141,AP141,AQ141,AR141,AS141,AT141,AU141,AV141,AW141,AX141,AY141,AZ141,BA141,BB141,BC141,BD141,BE141,BF141,BG141,BH141,BI141,BJ141,BK141,BL141,BM141,BN141,BO141,BP141,BQ141,BR141,BS141,BT141,BU141,BV141)</f>
        <v>04|85||||||||||||||||||||||||||||||||||||||||||||||||||||01</v>
      </c>
    </row>
    <row r="142" spans="1:75" x14ac:dyDescent="0.2">
      <c r="A142" s="6" t="s">
        <v>2</v>
      </c>
      <c r="B142" s="1" t="s">
        <v>1</v>
      </c>
      <c r="C142" s="6">
        <v>85</v>
      </c>
      <c r="D142" s="1" t="s">
        <v>1</v>
      </c>
      <c r="E142" s="7"/>
      <c r="F142" s="1" t="s">
        <v>1</v>
      </c>
      <c r="H142" s="1" t="s">
        <v>1</v>
      </c>
      <c r="J142" s="1" t="s">
        <v>1</v>
      </c>
      <c r="L142" s="1" t="s">
        <v>1</v>
      </c>
      <c r="N142" s="1" t="s">
        <v>1</v>
      </c>
      <c r="P142" s="1" t="s">
        <v>1</v>
      </c>
      <c r="R142" s="1" t="s">
        <v>1</v>
      </c>
      <c r="T142" s="1" t="s">
        <v>1</v>
      </c>
      <c r="V142" s="1" t="s">
        <v>1</v>
      </c>
      <c r="W142" s="7"/>
      <c r="X142" s="1" t="s">
        <v>1</v>
      </c>
      <c r="Y142" s="1"/>
      <c r="Z142" s="1" t="s">
        <v>1</v>
      </c>
      <c r="AB142" s="1" t="s">
        <v>1</v>
      </c>
      <c r="AD142" s="1" t="s">
        <v>1</v>
      </c>
      <c r="AF142" s="1" t="s">
        <v>1</v>
      </c>
      <c r="AH142" s="1" t="s">
        <v>1</v>
      </c>
      <c r="AI142" s="1" t="s">
        <v>1</v>
      </c>
      <c r="AJ142" s="1" t="s">
        <v>1</v>
      </c>
      <c r="AK142" s="1" t="s">
        <v>1</v>
      </c>
      <c r="AL142" s="1" t="s">
        <v>1</v>
      </c>
      <c r="AM142" s="1" t="s">
        <v>1</v>
      </c>
      <c r="AN142" s="1" t="s">
        <v>1</v>
      </c>
      <c r="AO142" s="1" t="s">
        <v>1</v>
      </c>
      <c r="AP142" s="1" t="s">
        <v>1</v>
      </c>
      <c r="AQ142" s="1" t="s">
        <v>1</v>
      </c>
      <c r="AR142" s="1" t="s">
        <v>1</v>
      </c>
      <c r="AS142" s="1" t="s">
        <v>1</v>
      </c>
      <c r="AT142" s="1" t="s">
        <v>1</v>
      </c>
      <c r="AU142" s="1" t="s">
        <v>1</v>
      </c>
      <c r="AV142" s="1" t="s">
        <v>1</v>
      </c>
      <c r="AW142" s="1" t="s">
        <v>1</v>
      </c>
      <c r="AX142" s="1" t="s">
        <v>1</v>
      </c>
      <c r="AY142" s="1" t="s">
        <v>1</v>
      </c>
      <c r="AZ142" s="1" t="s">
        <v>1</v>
      </c>
      <c r="BA142" s="1" t="s">
        <v>1</v>
      </c>
      <c r="BB142" s="1" t="s">
        <v>1</v>
      </c>
      <c r="BC142" s="1" t="s">
        <v>1</v>
      </c>
      <c r="BD142" s="1" t="s">
        <v>1</v>
      </c>
      <c r="BE142" s="1" t="s">
        <v>1</v>
      </c>
      <c r="BF142" s="1" t="s">
        <v>1</v>
      </c>
      <c r="BG142" s="1" t="s">
        <v>1</v>
      </c>
      <c r="BH142" s="1" t="s">
        <v>1</v>
      </c>
      <c r="BI142" s="1" t="s">
        <v>1</v>
      </c>
      <c r="BJ142" s="1" t="s">
        <v>1</v>
      </c>
      <c r="BK142" s="1" t="s">
        <v>1</v>
      </c>
      <c r="BL142" s="1" t="s">
        <v>1</v>
      </c>
      <c r="BN142" s="1" t="s">
        <v>1</v>
      </c>
      <c r="BO142" s="1" t="s">
        <v>1</v>
      </c>
      <c r="BQ142" s="1" t="s">
        <v>1</v>
      </c>
      <c r="BS142" s="1" t="s">
        <v>1</v>
      </c>
      <c r="BT142" s="1" t="s">
        <v>1</v>
      </c>
      <c r="BU142" s="1" t="s">
        <v>1</v>
      </c>
      <c r="BV142" s="6" t="s">
        <v>0</v>
      </c>
      <c r="BW142" s="23" t="str">
        <f>CONCATENATE(A142,B142,C142,D142,E142,F142,G142,H142,I142,J142,K142,L142,M142,N142,O142,P142,Q142,R142,S142,T142,U142,V142,W142,X142,Y142,Z142,AA142,AB142,AC142,AD142,AE142,AF142,AG142,AH142,AI142,AJ142,AK142,AL142,AM142,AN142,AO142,AP142,AQ142,AR142,AS142,AT142,AU142,AV142,AW142,AX142,AY142,AZ142,BA142,BB142,BC142,BD142,BE142,BF142,BG142,BH142,BI142,BJ142,BK142,BL142,BM142,BN142,BO142,BP142,BQ142,BR142,BS142,BT142,BU142,BV142)</f>
        <v>04|85||||||||||||||||||||||||||||||||||||||||||||||||||||01</v>
      </c>
    </row>
    <row r="143" spans="1:75" x14ac:dyDescent="0.2">
      <c r="A143" s="6" t="s">
        <v>2</v>
      </c>
      <c r="B143" s="1" t="s">
        <v>1</v>
      </c>
      <c r="C143" s="6">
        <v>85</v>
      </c>
      <c r="D143" s="1" t="s">
        <v>1</v>
      </c>
      <c r="E143" s="7"/>
      <c r="F143" s="1" t="s">
        <v>1</v>
      </c>
      <c r="H143" s="1" t="s">
        <v>1</v>
      </c>
      <c r="J143" s="1" t="s">
        <v>1</v>
      </c>
      <c r="L143" s="1" t="s">
        <v>1</v>
      </c>
      <c r="N143" s="1" t="s">
        <v>1</v>
      </c>
      <c r="P143" s="1" t="s">
        <v>1</v>
      </c>
      <c r="R143" s="1" t="s">
        <v>1</v>
      </c>
      <c r="T143" s="1" t="s">
        <v>1</v>
      </c>
      <c r="V143" s="1" t="s">
        <v>1</v>
      </c>
      <c r="W143" s="7"/>
      <c r="X143" s="1" t="s">
        <v>1</v>
      </c>
      <c r="Y143" s="1"/>
      <c r="Z143" s="1" t="s">
        <v>1</v>
      </c>
      <c r="AB143" s="1" t="s">
        <v>1</v>
      </c>
      <c r="AD143" s="1" t="s">
        <v>1</v>
      </c>
      <c r="AF143" s="1" t="s">
        <v>1</v>
      </c>
      <c r="AH143" s="1" t="s">
        <v>1</v>
      </c>
      <c r="AI143" s="1" t="s">
        <v>1</v>
      </c>
      <c r="AJ143" s="1" t="s">
        <v>1</v>
      </c>
      <c r="AK143" s="1" t="s">
        <v>1</v>
      </c>
      <c r="AL143" s="1" t="s">
        <v>1</v>
      </c>
      <c r="AM143" s="1" t="s">
        <v>1</v>
      </c>
      <c r="AN143" s="1" t="s">
        <v>1</v>
      </c>
      <c r="AO143" s="1" t="s">
        <v>1</v>
      </c>
      <c r="AP143" s="1" t="s">
        <v>1</v>
      </c>
      <c r="AQ143" s="1" t="s">
        <v>1</v>
      </c>
      <c r="AR143" s="1" t="s">
        <v>1</v>
      </c>
      <c r="AS143" s="1" t="s">
        <v>1</v>
      </c>
      <c r="AT143" s="1" t="s">
        <v>1</v>
      </c>
      <c r="AU143" s="1" t="s">
        <v>1</v>
      </c>
      <c r="AV143" s="1" t="s">
        <v>1</v>
      </c>
      <c r="AW143" s="1" t="s">
        <v>1</v>
      </c>
      <c r="AX143" s="1" t="s">
        <v>1</v>
      </c>
      <c r="AY143" s="1" t="s">
        <v>1</v>
      </c>
      <c r="AZ143" s="1" t="s">
        <v>1</v>
      </c>
      <c r="BA143" s="1" t="s">
        <v>1</v>
      </c>
      <c r="BB143" s="1" t="s">
        <v>1</v>
      </c>
      <c r="BC143" s="1" t="s">
        <v>1</v>
      </c>
      <c r="BD143" s="1" t="s">
        <v>1</v>
      </c>
      <c r="BE143" s="1" t="s">
        <v>1</v>
      </c>
      <c r="BF143" s="1" t="s">
        <v>1</v>
      </c>
      <c r="BG143" s="1" t="s">
        <v>1</v>
      </c>
      <c r="BH143" s="1" t="s">
        <v>1</v>
      </c>
      <c r="BI143" s="1" t="s">
        <v>1</v>
      </c>
      <c r="BJ143" s="1" t="s">
        <v>1</v>
      </c>
      <c r="BK143" s="1" t="s">
        <v>1</v>
      </c>
      <c r="BL143" s="1" t="s">
        <v>1</v>
      </c>
      <c r="BN143" s="1" t="s">
        <v>1</v>
      </c>
      <c r="BO143" s="1" t="s">
        <v>1</v>
      </c>
      <c r="BQ143" s="1" t="s">
        <v>1</v>
      </c>
      <c r="BS143" s="1" t="s">
        <v>1</v>
      </c>
      <c r="BT143" s="1" t="s">
        <v>1</v>
      </c>
      <c r="BU143" s="1" t="s">
        <v>1</v>
      </c>
      <c r="BV143" s="6" t="s">
        <v>0</v>
      </c>
      <c r="BW143" s="23" t="str">
        <f>CONCATENATE(A143,B143,C143,D143,E143,F143,G143,H143,I143,J143,K143,L143,M143,N143,O143,P143,Q143,R143,S143,T143,U143,V143,W143,X143,Y143,Z143,AA143,AB143,AC143,AD143,AE143,AF143,AG143,AH143,AI143,AJ143,AK143,AL143,AM143,AN143,AO143,AP143,AQ143,AR143,AS143,AT143,AU143,AV143,AW143,AX143,AY143,AZ143,BA143,BB143,BC143,BD143,BE143,BF143,BG143,BH143,BI143,BJ143,BK143,BL143,BM143,BN143,BO143,BP143,BQ143,BR143,BS143,BT143,BU143,BV143)</f>
        <v>04|85||||||||||||||||||||||||||||||||||||||||||||||||||||01</v>
      </c>
    </row>
    <row r="144" spans="1:75" x14ac:dyDescent="0.2">
      <c r="A144" s="6" t="s">
        <v>2</v>
      </c>
      <c r="B144" s="1" t="s">
        <v>1</v>
      </c>
      <c r="C144" s="6">
        <v>85</v>
      </c>
      <c r="D144" s="1" t="s">
        <v>1</v>
      </c>
      <c r="E144" s="7"/>
      <c r="F144" s="1" t="s">
        <v>1</v>
      </c>
      <c r="H144" s="1" t="s">
        <v>1</v>
      </c>
      <c r="J144" s="1" t="s">
        <v>1</v>
      </c>
      <c r="L144" s="1" t="s">
        <v>1</v>
      </c>
      <c r="N144" s="1" t="s">
        <v>1</v>
      </c>
      <c r="P144" s="1" t="s">
        <v>1</v>
      </c>
      <c r="R144" s="1" t="s">
        <v>1</v>
      </c>
      <c r="T144" s="1" t="s">
        <v>1</v>
      </c>
      <c r="V144" s="1" t="s">
        <v>1</v>
      </c>
      <c r="W144" s="7"/>
      <c r="X144" s="1" t="s">
        <v>1</v>
      </c>
      <c r="Y144" s="1"/>
      <c r="Z144" s="1" t="s">
        <v>1</v>
      </c>
      <c r="AB144" s="1" t="s">
        <v>1</v>
      </c>
      <c r="AD144" s="1" t="s">
        <v>1</v>
      </c>
      <c r="AF144" s="1" t="s">
        <v>1</v>
      </c>
      <c r="AH144" s="1" t="s">
        <v>1</v>
      </c>
      <c r="AI144" s="1" t="s">
        <v>1</v>
      </c>
      <c r="AJ144" s="1" t="s">
        <v>1</v>
      </c>
      <c r="AK144" s="1" t="s">
        <v>1</v>
      </c>
      <c r="AL144" s="1" t="s">
        <v>1</v>
      </c>
      <c r="AM144" s="1" t="s">
        <v>1</v>
      </c>
      <c r="AN144" s="1" t="s">
        <v>1</v>
      </c>
      <c r="AO144" s="1" t="s">
        <v>1</v>
      </c>
      <c r="AP144" s="1" t="s">
        <v>1</v>
      </c>
      <c r="AQ144" s="1" t="s">
        <v>1</v>
      </c>
      <c r="AR144" s="1" t="s">
        <v>1</v>
      </c>
      <c r="AS144" s="1" t="s">
        <v>1</v>
      </c>
      <c r="AT144" s="1" t="s">
        <v>1</v>
      </c>
      <c r="AU144" s="1" t="s">
        <v>1</v>
      </c>
      <c r="AV144" s="1" t="s">
        <v>1</v>
      </c>
      <c r="AW144" s="1" t="s">
        <v>1</v>
      </c>
      <c r="AX144" s="1" t="s">
        <v>1</v>
      </c>
      <c r="AY144" s="1" t="s">
        <v>1</v>
      </c>
      <c r="AZ144" s="1" t="s">
        <v>1</v>
      </c>
      <c r="BA144" s="1" t="s">
        <v>1</v>
      </c>
      <c r="BB144" s="1" t="s">
        <v>1</v>
      </c>
      <c r="BC144" s="1" t="s">
        <v>1</v>
      </c>
      <c r="BD144" s="1" t="s">
        <v>1</v>
      </c>
      <c r="BE144" s="1" t="s">
        <v>1</v>
      </c>
      <c r="BF144" s="1" t="s">
        <v>1</v>
      </c>
      <c r="BG144" s="1" t="s">
        <v>1</v>
      </c>
      <c r="BH144" s="1" t="s">
        <v>1</v>
      </c>
      <c r="BI144" s="1" t="s">
        <v>1</v>
      </c>
      <c r="BJ144" s="1" t="s">
        <v>1</v>
      </c>
      <c r="BK144" s="1" t="s">
        <v>1</v>
      </c>
      <c r="BL144" s="1" t="s">
        <v>1</v>
      </c>
      <c r="BN144" s="1" t="s">
        <v>1</v>
      </c>
      <c r="BO144" s="1" t="s">
        <v>1</v>
      </c>
      <c r="BQ144" s="1" t="s">
        <v>1</v>
      </c>
      <c r="BS144" s="1" t="s">
        <v>1</v>
      </c>
      <c r="BT144" s="1" t="s">
        <v>1</v>
      </c>
      <c r="BU144" s="1" t="s">
        <v>1</v>
      </c>
      <c r="BV144" s="6" t="s">
        <v>0</v>
      </c>
      <c r="BW144" s="23" t="str">
        <f>CONCATENATE(A144,B144,C144,D144,E144,F144,G144,H144,I144,J144,K144,L144,M144,N144,O144,P144,Q144,R144,S144,T144,U144,V144,W144,X144,Y144,Z144,AA144,AB144,AC144,AD144,AE144,AF144,AG144,AH144,AI144,AJ144,AK144,AL144,AM144,AN144,AO144,AP144,AQ144,AR144,AS144,AT144,AU144,AV144,AW144,AX144,AY144,AZ144,BA144,BB144,BC144,BD144,BE144,BF144,BG144,BH144,BI144,BJ144,BK144,BL144,BM144,BN144,BO144,BP144,BQ144,BR144,BS144,BT144,BU144,BV144)</f>
        <v>04|85||||||||||||||||||||||||||||||||||||||||||||||||||||01</v>
      </c>
    </row>
    <row r="145" spans="1:75" x14ac:dyDescent="0.2">
      <c r="A145" s="6" t="s">
        <v>2</v>
      </c>
      <c r="B145" s="1" t="s">
        <v>1</v>
      </c>
      <c r="C145" s="6">
        <v>85</v>
      </c>
      <c r="D145" s="1" t="s">
        <v>1</v>
      </c>
      <c r="E145" s="7"/>
      <c r="F145" s="1" t="s">
        <v>1</v>
      </c>
      <c r="H145" s="1" t="s">
        <v>1</v>
      </c>
      <c r="J145" s="1" t="s">
        <v>1</v>
      </c>
      <c r="L145" s="1" t="s">
        <v>1</v>
      </c>
      <c r="N145" s="1" t="s">
        <v>1</v>
      </c>
      <c r="P145" s="1" t="s">
        <v>1</v>
      </c>
      <c r="R145" s="1" t="s">
        <v>1</v>
      </c>
      <c r="T145" s="1" t="s">
        <v>1</v>
      </c>
      <c r="V145" s="1" t="s">
        <v>1</v>
      </c>
      <c r="W145" s="7"/>
      <c r="X145" s="1" t="s">
        <v>1</v>
      </c>
      <c r="Y145" s="1"/>
      <c r="Z145" s="1" t="s">
        <v>1</v>
      </c>
      <c r="AB145" s="1" t="s">
        <v>1</v>
      </c>
      <c r="AD145" s="1" t="s">
        <v>1</v>
      </c>
      <c r="AF145" s="1" t="s">
        <v>1</v>
      </c>
      <c r="AH145" s="1" t="s">
        <v>1</v>
      </c>
      <c r="AI145" s="1" t="s">
        <v>1</v>
      </c>
      <c r="AJ145" s="1" t="s">
        <v>1</v>
      </c>
      <c r="AK145" s="1" t="s">
        <v>1</v>
      </c>
      <c r="AL145" s="1" t="s">
        <v>1</v>
      </c>
      <c r="AM145" s="1" t="s">
        <v>1</v>
      </c>
      <c r="AN145" s="1" t="s">
        <v>1</v>
      </c>
      <c r="AO145" s="1" t="s">
        <v>1</v>
      </c>
      <c r="AP145" s="1" t="s">
        <v>1</v>
      </c>
      <c r="AQ145" s="1" t="s">
        <v>1</v>
      </c>
      <c r="AR145" s="1" t="s">
        <v>1</v>
      </c>
      <c r="AS145" s="1" t="s">
        <v>1</v>
      </c>
      <c r="AT145" s="1" t="s">
        <v>1</v>
      </c>
      <c r="AU145" s="1" t="s">
        <v>1</v>
      </c>
      <c r="AV145" s="1" t="s">
        <v>1</v>
      </c>
      <c r="AW145" s="1" t="s">
        <v>1</v>
      </c>
      <c r="AX145" s="1" t="s">
        <v>1</v>
      </c>
      <c r="AY145" s="1" t="s">
        <v>1</v>
      </c>
      <c r="AZ145" s="1" t="s">
        <v>1</v>
      </c>
      <c r="BA145" s="1" t="s">
        <v>1</v>
      </c>
      <c r="BB145" s="1" t="s">
        <v>1</v>
      </c>
      <c r="BC145" s="1" t="s">
        <v>1</v>
      </c>
      <c r="BD145" s="1" t="s">
        <v>1</v>
      </c>
      <c r="BE145" s="1" t="s">
        <v>1</v>
      </c>
      <c r="BF145" s="1" t="s">
        <v>1</v>
      </c>
      <c r="BG145" s="1" t="s">
        <v>1</v>
      </c>
      <c r="BH145" s="1" t="s">
        <v>1</v>
      </c>
      <c r="BI145" s="1" t="s">
        <v>1</v>
      </c>
      <c r="BJ145" s="1" t="s">
        <v>1</v>
      </c>
      <c r="BK145" s="1" t="s">
        <v>1</v>
      </c>
      <c r="BL145" s="1" t="s">
        <v>1</v>
      </c>
      <c r="BN145" s="1" t="s">
        <v>1</v>
      </c>
      <c r="BO145" s="1" t="s">
        <v>1</v>
      </c>
      <c r="BQ145" s="1" t="s">
        <v>1</v>
      </c>
      <c r="BS145" s="1" t="s">
        <v>1</v>
      </c>
      <c r="BT145" s="1" t="s">
        <v>1</v>
      </c>
      <c r="BU145" s="1" t="s">
        <v>1</v>
      </c>
      <c r="BV145" s="6" t="s">
        <v>0</v>
      </c>
      <c r="BW145" s="23" t="str">
        <f>CONCATENATE(A145,B145,C145,D145,E145,F145,G145,H145,I145,J145,K145,L145,M145,N145,O145,P145,Q145,R145,S145,T145,U145,V145,W145,X145,Y145,Z145,AA145,AB145,AC145,AD145,AE145,AF145,AG145,AH145,AI145,AJ145,AK145,AL145,AM145,AN145,AO145,AP145,AQ145,AR145,AS145,AT145,AU145,AV145,AW145,AX145,AY145,AZ145,BA145,BB145,BC145,BD145,BE145,BF145,BG145,BH145,BI145,BJ145,BK145,BL145,BM145,BN145,BO145,BP145,BQ145,BR145,BS145,BT145,BU145,BV145)</f>
        <v>04|85||||||||||||||||||||||||||||||||||||||||||||||||||||01</v>
      </c>
    </row>
    <row r="146" spans="1:75" x14ac:dyDescent="0.2">
      <c r="A146" s="6" t="s">
        <v>2</v>
      </c>
      <c r="B146" s="1" t="s">
        <v>1</v>
      </c>
      <c r="C146" s="6">
        <v>85</v>
      </c>
      <c r="D146" s="1" t="s">
        <v>1</v>
      </c>
      <c r="E146" s="7"/>
      <c r="F146" s="1" t="s">
        <v>1</v>
      </c>
      <c r="H146" s="1" t="s">
        <v>1</v>
      </c>
      <c r="J146" s="1" t="s">
        <v>1</v>
      </c>
      <c r="L146" s="1" t="s">
        <v>1</v>
      </c>
      <c r="N146" s="1" t="s">
        <v>1</v>
      </c>
      <c r="P146" s="1" t="s">
        <v>1</v>
      </c>
      <c r="R146" s="1" t="s">
        <v>1</v>
      </c>
      <c r="T146" s="1" t="s">
        <v>1</v>
      </c>
      <c r="V146" s="1" t="s">
        <v>1</v>
      </c>
      <c r="W146" s="7"/>
      <c r="X146" s="1" t="s">
        <v>1</v>
      </c>
      <c r="Y146" s="1"/>
      <c r="Z146" s="1" t="s">
        <v>1</v>
      </c>
      <c r="AB146" s="1" t="s">
        <v>1</v>
      </c>
      <c r="AD146" s="1" t="s">
        <v>1</v>
      </c>
      <c r="AF146" s="1" t="s">
        <v>1</v>
      </c>
      <c r="AH146" s="1" t="s">
        <v>1</v>
      </c>
      <c r="AI146" s="1" t="s">
        <v>1</v>
      </c>
      <c r="AJ146" s="1" t="s">
        <v>1</v>
      </c>
      <c r="AK146" s="1" t="s">
        <v>1</v>
      </c>
      <c r="AL146" s="1" t="s">
        <v>1</v>
      </c>
      <c r="AM146" s="1" t="s">
        <v>1</v>
      </c>
      <c r="AN146" s="1" t="s">
        <v>1</v>
      </c>
      <c r="AO146" s="1" t="s">
        <v>1</v>
      </c>
      <c r="AP146" s="1" t="s">
        <v>1</v>
      </c>
      <c r="AQ146" s="1" t="s">
        <v>1</v>
      </c>
      <c r="AR146" s="1" t="s">
        <v>1</v>
      </c>
      <c r="AS146" s="1" t="s">
        <v>1</v>
      </c>
      <c r="AT146" s="1" t="s">
        <v>1</v>
      </c>
      <c r="AU146" s="1" t="s">
        <v>1</v>
      </c>
      <c r="AV146" s="1" t="s">
        <v>1</v>
      </c>
      <c r="AW146" s="1" t="s">
        <v>1</v>
      </c>
      <c r="AX146" s="1" t="s">
        <v>1</v>
      </c>
      <c r="AY146" s="1" t="s">
        <v>1</v>
      </c>
      <c r="AZ146" s="1" t="s">
        <v>1</v>
      </c>
      <c r="BA146" s="1" t="s">
        <v>1</v>
      </c>
      <c r="BB146" s="1" t="s">
        <v>1</v>
      </c>
      <c r="BC146" s="1" t="s">
        <v>1</v>
      </c>
      <c r="BD146" s="1" t="s">
        <v>1</v>
      </c>
      <c r="BE146" s="1" t="s">
        <v>1</v>
      </c>
      <c r="BF146" s="1" t="s">
        <v>1</v>
      </c>
      <c r="BG146" s="1" t="s">
        <v>1</v>
      </c>
      <c r="BH146" s="1" t="s">
        <v>1</v>
      </c>
      <c r="BI146" s="1" t="s">
        <v>1</v>
      </c>
      <c r="BJ146" s="1" t="s">
        <v>1</v>
      </c>
      <c r="BK146" s="1" t="s">
        <v>1</v>
      </c>
      <c r="BL146" s="1" t="s">
        <v>1</v>
      </c>
      <c r="BN146" s="1" t="s">
        <v>1</v>
      </c>
      <c r="BO146" s="1" t="s">
        <v>1</v>
      </c>
      <c r="BQ146" s="1" t="s">
        <v>1</v>
      </c>
      <c r="BS146" s="1" t="s">
        <v>1</v>
      </c>
      <c r="BT146" s="1" t="s">
        <v>1</v>
      </c>
      <c r="BU146" s="1" t="s">
        <v>1</v>
      </c>
      <c r="BV146" s="6" t="s">
        <v>0</v>
      </c>
      <c r="BW146" s="23" t="str">
        <f>CONCATENATE(A146,B146,C146,D146,E146,F146,G146,H146,I146,J146,K146,L146,M146,N146,O146,P146,Q146,R146,S146,T146,U146,V146,W146,X146,Y146,Z146,AA146,AB146,AC146,AD146,AE146,AF146,AG146,AH146,AI146,AJ146,AK146,AL146,AM146,AN146,AO146,AP146,AQ146,AR146,AS146,AT146,AU146,AV146,AW146,AX146,AY146,AZ146,BA146,BB146,BC146,BD146,BE146,BF146,BG146,BH146,BI146,BJ146,BK146,BL146,BM146,BN146,BO146,BP146,BQ146,BR146,BS146,BT146,BU146,BV146)</f>
        <v>04|85||||||||||||||||||||||||||||||||||||||||||||||||||||01</v>
      </c>
    </row>
    <row r="147" spans="1:75" x14ac:dyDescent="0.2">
      <c r="A147" s="6" t="s">
        <v>2</v>
      </c>
      <c r="B147" s="1" t="s">
        <v>1</v>
      </c>
      <c r="C147" s="6">
        <v>85</v>
      </c>
      <c r="D147" s="1" t="s">
        <v>1</v>
      </c>
      <c r="E147" s="7"/>
      <c r="F147" s="1" t="s">
        <v>1</v>
      </c>
      <c r="H147" s="1" t="s">
        <v>1</v>
      </c>
      <c r="J147" s="1" t="s">
        <v>1</v>
      </c>
      <c r="L147" s="1" t="s">
        <v>1</v>
      </c>
      <c r="N147" s="1" t="s">
        <v>1</v>
      </c>
      <c r="P147" s="1" t="s">
        <v>1</v>
      </c>
      <c r="R147" s="1" t="s">
        <v>1</v>
      </c>
      <c r="T147" s="1" t="s">
        <v>1</v>
      </c>
      <c r="V147" s="1" t="s">
        <v>1</v>
      </c>
      <c r="W147" s="7"/>
      <c r="X147" s="1" t="s">
        <v>1</v>
      </c>
      <c r="Y147" s="1"/>
      <c r="Z147" s="1" t="s">
        <v>1</v>
      </c>
      <c r="AB147" s="1" t="s">
        <v>1</v>
      </c>
      <c r="AD147" s="1" t="s">
        <v>1</v>
      </c>
      <c r="AF147" s="1" t="s">
        <v>1</v>
      </c>
      <c r="AH147" s="1" t="s">
        <v>1</v>
      </c>
      <c r="AI147" s="1" t="s">
        <v>1</v>
      </c>
      <c r="AJ147" s="1" t="s">
        <v>1</v>
      </c>
      <c r="AK147" s="1" t="s">
        <v>1</v>
      </c>
      <c r="AL147" s="1" t="s">
        <v>1</v>
      </c>
      <c r="AM147" s="1" t="s">
        <v>1</v>
      </c>
      <c r="AN147" s="1" t="s">
        <v>1</v>
      </c>
      <c r="AO147" s="1" t="s">
        <v>1</v>
      </c>
      <c r="AP147" s="1" t="s">
        <v>1</v>
      </c>
      <c r="AQ147" s="1" t="s">
        <v>1</v>
      </c>
      <c r="AR147" s="1" t="s">
        <v>1</v>
      </c>
      <c r="AS147" s="1" t="s">
        <v>1</v>
      </c>
      <c r="AT147" s="1" t="s">
        <v>1</v>
      </c>
      <c r="AU147" s="1" t="s">
        <v>1</v>
      </c>
      <c r="AV147" s="1" t="s">
        <v>1</v>
      </c>
      <c r="AW147" s="1" t="s">
        <v>1</v>
      </c>
      <c r="AX147" s="1" t="s">
        <v>1</v>
      </c>
      <c r="AY147" s="1" t="s">
        <v>1</v>
      </c>
      <c r="AZ147" s="1" t="s">
        <v>1</v>
      </c>
      <c r="BA147" s="1" t="s">
        <v>1</v>
      </c>
      <c r="BB147" s="1" t="s">
        <v>1</v>
      </c>
      <c r="BC147" s="1" t="s">
        <v>1</v>
      </c>
      <c r="BD147" s="1" t="s">
        <v>1</v>
      </c>
      <c r="BE147" s="1" t="s">
        <v>1</v>
      </c>
      <c r="BF147" s="1" t="s">
        <v>1</v>
      </c>
      <c r="BG147" s="1" t="s">
        <v>1</v>
      </c>
      <c r="BH147" s="1" t="s">
        <v>1</v>
      </c>
      <c r="BI147" s="1" t="s">
        <v>1</v>
      </c>
      <c r="BJ147" s="1" t="s">
        <v>1</v>
      </c>
      <c r="BK147" s="1" t="s">
        <v>1</v>
      </c>
      <c r="BL147" s="1" t="s">
        <v>1</v>
      </c>
      <c r="BN147" s="1" t="s">
        <v>1</v>
      </c>
      <c r="BO147" s="1" t="s">
        <v>1</v>
      </c>
      <c r="BQ147" s="1" t="s">
        <v>1</v>
      </c>
      <c r="BS147" s="1" t="s">
        <v>1</v>
      </c>
      <c r="BT147" s="1" t="s">
        <v>1</v>
      </c>
      <c r="BU147" s="1" t="s">
        <v>1</v>
      </c>
      <c r="BV147" s="6" t="s">
        <v>0</v>
      </c>
      <c r="BW147" s="23" t="str">
        <f>CONCATENATE(A147,B147,C147,D147,E147,F147,G147,H147,I147,J147,K147,L147,M147,N147,O147,P147,Q147,R147,S147,T147,U147,V147,W147,X147,Y147,Z147,AA147,AB147,AC147,AD147,AE147,AF147,AG147,AH147,AI147,AJ147,AK147,AL147,AM147,AN147,AO147,AP147,AQ147,AR147,AS147,AT147,AU147,AV147,AW147,AX147,AY147,AZ147,BA147,BB147,BC147,BD147,BE147,BF147,BG147,BH147,BI147,BJ147,BK147,BL147,BM147,BN147,BO147,BP147,BQ147,BR147,BS147,BT147,BU147,BV147)</f>
        <v>04|85||||||||||||||||||||||||||||||||||||||||||||||||||||01</v>
      </c>
    </row>
    <row r="148" spans="1:75" x14ac:dyDescent="0.2">
      <c r="A148" s="6" t="s">
        <v>2</v>
      </c>
      <c r="B148" s="1" t="s">
        <v>1</v>
      </c>
      <c r="C148" s="6">
        <v>85</v>
      </c>
      <c r="D148" s="1" t="s">
        <v>1</v>
      </c>
      <c r="E148" s="7"/>
      <c r="F148" s="1" t="s">
        <v>1</v>
      </c>
      <c r="H148" s="1" t="s">
        <v>1</v>
      </c>
      <c r="J148" s="1" t="s">
        <v>1</v>
      </c>
      <c r="L148" s="1" t="s">
        <v>1</v>
      </c>
      <c r="N148" s="1" t="s">
        <v>1</v>
      </c>
      <c r="P148" s="1" t="s">
        <v>1</v>
      </c>
      <c r="R148" s="1" t="s">
        <v>1</v>
      </c>
      <c r="T148" s="1" t="s">
        <v>1</v>
      </c>
      <c r="V148" s="1" t="s">
        <v>1</v>
      </c>
      <c r="W148" s="7"/>
      <c r="X148" s="1" t="s">
        <v>1</v>
      </c>
      <c r="Y148" s="1"/>
      <c r="Z148" s="1" t="s">
        <v>1</v>
      </c>
      <c r="AB148" s="1" t="s">
        <v>1</v>
      </c>
      <c r="AD148" s="1" t="s">
        <v>1</v>
      </c>
      <c r="AF148" s="1" t="s">
        <v>1</v>
      </c>
      <c r="AH148" s="1" t="s">
        <v>1</v>
      </c>
      <c r="AI148" s="1" t="s">
        <v>1</v>
      </c>
      <c r="AJ148" s="1" t="s">
        <v>1</v>
      </c>
      <c r="AK148" s="1" t="s">
        <v>1</v>
      </c>
      <c r="AL148" s="1" t="s">
        <v>1</v>
      </c>
      <c r="AM148" s="1" t="s">
        <v>1</v>
      </c>
      <c r="AN148" s="1" t="s">
        <v>1</v>
      </c>
      <c r="AO148" s="1" t="s">
        <v>1</v>
      </c>
      <c r="AP148" s="1" t="s">
        <v>1</v>
      </c>
      <c r="AQ148" s="1" t="s">
        <v>1</v>
      </c>
      <c r="AR148" s="1" t="s">
        <v>1</v>
      </c>
      <c r="AS148" s="1" t="s">
        <v>1</v>
      </c>
      <c r="AT148" s="1" t="s">
        <v>1</v>
      </c>
      <c r="AU148" s="1" t="s">
        <v>1</v>
      </c>
      <c r="AV148" s="1" t="s">
        <v>1</v>
      </c>
      <c r="AW148" s="1" t="s">
        <v>1</v>
      </c>
      <c r="AX148" s="1" t="s">
        <v>1</v>
      </c>
      <c r="AY148" s="1" t="s">
        <v>1</v>
      </c>
      <c r="AZ148" s="1" t="s">
        <v>1</v>
      </c>
      <c r="BA148" s="1" t="s">
        <v>1</v>
      </c>
      <c r="BB148" s="1" t="s">
        <v>1</v>
      </c>
      <c r="BC148" s="1" t="s">
        <v>1</v>
      </c>
      <c r="BD148" s="1" t="s">
        <v>1</v>
      </c>
      <c r="BE148" s="1" t="s">
        <v>1</v>
      </c>
      <c r="BF148" s="1" t="s">
        <v>1</v>
      </c>
      <c r="BG148" s="1" t="s">
        <v>1</v>
      </c>
      <c r="BH148" s="1" t="s">
        <v>1</v>
      </c>
      <c r="BI148" s="1" t="s">
        <v>1</v>
      </c>
      <c r="BJ148" s="1" t="s">
        <v>1</v>
      </c>
      <c r="BK148" s="1" t="s">
        <v>1</v>
      </c>
      <c r="BL148" s="1" t="s">
        <v>1</v>
      </c>
      <c r="BN148" s="1" t="s">
        <v>1</v>
      </c>
      <c r="BO148" s="1" t="s">
        <v>1</v>
      </c>
      <c r="BQ148" s="1" t="s">
        <v>1</v>
      </c>
      <c r="BS148" s="1" t="s">
        <v>1</v>
      </c>
      <c r="BT148" s="1" t="s">
        <v>1</v>
      </c>
      <c r="BU148" s="1" t="s">
        <v>1</v>
      </c>
      <c r="BV148" s="6" t="s">
        <v>0</v>
      </c>
      <c r="BW148" s="23" t="str">
        <f>CONCATENATE(A148,B148,C148,D148,E148,F148,G148,H148,I148,J148,K148,L148,M148,N148,O148,P148,Q148,R148,S148,T148,U148,V148,W148,X148,Y148,Z148,AA148,AB148,AC148,AD148,AE148,AF148,AG148,AH148,AI148,AJ148,AK148,AL148,AM148,AN148,AO148,AP148,AQ148,AR148,AS148,AT148,AU148,AV148,AW148,AX148,AY148,AZ148,BA148,BB148,BC148,BD148,BE148,BF148,BG148,BH148,BI148,BJ148,BK148,BL148,BM148,BN148,BO148,BP148,BQ148,BR148,BS148,BT148,BU148,BV148)</f>
        <v>04|85||||||||||||||||||||||||||||||||||||||||||||||||||||01</v>
      </c>
    </row>
    <row r="149" spans="1:75" x14ac:dyDescent="0.2">
      <c r="A149" s="6" t="s">
        <v>2</v>
      </c>
      <c r="B149" s="1" t="s">
        <v>1</v>
      </c>
      <c r="C149" s="6">
        <v>85</v>
      </c>
      <c r="D149" s="1" t="s">
        <v>1</v>
      </c>
      <c r="E149" s="7"/>
      <c r="F149" s="1" t="s">
        <v>1</v>
      </c>
      <c r="H149" s="1" t="s">
        <v>1</v>
      </c>
      <c r="J149" s="1" t="s">
        <v>1</v>
      </c>
      <c r="L149" s="1" t="s">
        <v>1</v>
      </c>
      <c r="N149" s="1" t="s">
        <v>1</v>
      </c>
      <c r="P149" s="1" t="s">
        <v>1</v>
      </c>
      <c r="R149" s="1" t="s">
        <v>1</v>
      </c>
      <c r="T149" s="1" t="s">
        <v>1</v>
      </c>
      <c r="V149" s="1" t="s">
        <v>1</v>
      </c>
      <c r="W149" s="7"/>
      <c r="X149" s="1" t="s">
        <v>1</v>
      </c>
      <c r="Y149" s="1"/>
      <c r="Z149" s="1" t="s">
        <v>1</v>
      </c>
      <c r="AB149" s="1" t="s">
        <v>1</v>
      </c>
      <c r="AD149" s="1" t="s">
        <v>1</v>
      </c>
      <c r="AF149" s="1" t="s">
        <v>1</v>
      </c>
      <c r="AH149" s="1" t="s">
        <v>1</v>
      </c>
      <c r="AI149" s="1" t="s">
        <v>1</v>
      </c>
      <c r="AJ149" s="1" t="s">
        <v>1</v>
      </c>
      <c r="AK149" s="1" t="s">
        <v>1</v>
      </c>
      <c r="AL149" s="1" t="s">
        <v>1</v>
      </c>
      <c r="AM149" s="1" t="s">
        <v>1</v>
      </c>
      <c r="AN149" s="1" t="s">
        <v>1</v>
      </c>
      <c r="AO149" s="1" t="s">
        <v>1</v>
      </c>
      <c r="AP149" s="1" t="s">
        <v>1</v>
      </c>
      <c r="AQ149" s="1" t="s">
        <v>1</v>
      </c>
      <c r="AR149" s="1" t="s">
        <v>1</v>
      </c>
      <c r="AS149" s="1" t="s">
        <v>1</v>
      </c>
      <c r="AT149" s="1" t="s">
        <v>1</v>
      </c>
      <c r="AU149" s="1" t="s">
        <v>1</v>
      </c>
      <c r="AV149" s="1" t="s">
        <v>1</v>
      </c>
      <c r="AW149" s="1" t="s">
        <v>1</v>
      </c>
      <c r="AX149" s="1" t="s">
        <v>1</v>
      </c>
      <c r="AY149" s="1" t="s">
        <v>1</v>
      </c>
      <c r="AZ149" s="1" t="s">
        <v>1</v>
      </c>
      <c r="BA149" s="1" t="s">
        <v>1</v>
      </c>
      <c r="BB149" s="1" t="s">
        <v>1</v>
      </c>
      <c r="BC149" s="1" t="s">
        <v>1</v>
      </c>
      <c r="BD149" s="1" t="s">
        <v>1</v>
      </c>
      <c r="BE149" s="1" t="s">
        <v>1</v>
      </c>
      <c r="BF149" s="1" t="s">
        <v>1</v>
      </c>
      <c r="BG149" s="1" t="s">
        <v>1</v>
      </c>
      <c r="BH149" s="1" t="s">
        <v>1</v>
      </c>
      <c r="BI149" s="1" t="s">
        <v>1</v>
      </c>
      <c r="BJ149" s="1" t="s">
        <v>1</v>
      </c>
      <c r="BK149" s="1" t="s">
        <v>1</v>
      </c>
      <c r="BL149" s="1" t="s">
        <v>1</v>
      </c>
      <c r="BN149" s="1" t="s">
        <v>1</v>
      </c>
      <c r="BO149" s="1" t="s">
        <v>1</v>
      </c>
      <c r="BQ149" s="1" t="s">
        <v>1</v>
      </c>
      <c r="BS149" s="1" t="s">
        <v>1</v>
      </c>
      <c r="BT149" s="1" t="s">
        <v>1</v>
      </c>
      <c r="BU149" s="1" t="s">
        <v>1</v>
      </c>
      <c r="BV149" s="6" t="s">
        <v>0</v>
      </c>
      <c r="BW149" s="23" t="str">
        <f>CONCATENATE(A149,B149,C149,D149,E149,F149,G149,H149,I149,J149,K149,L149,M149,N149,O149,P149,Q149,R149,S149,T149,U149,V149,W149,X149,Y149,Z149,AA149,AB149,AC149,AD149,AE149,AF149,AG149,AH149,AI149,AJ149,AK149,AL149,AM149,AN149,AO149,AP149,AQ149,AR149,AS149,AT149,AU149,AV149,AW149,AX149,AY149,AZ149,BA149,BB149,BC149,BD149,BE149,BF149,BG149,BH149,BI149,BJ149,BK149,BL149,BM149,BN149,BO149,BP149,BQ149,BR149,BS149,BT149,BU149,BV149)</f>
        <v>04|85||||||||||||||||||||||||||||||||||||||||||||||||||||01</v>
      </c>
    </row>
    <row r="150" spans="1:75" x14ac:dyDescent="0.2">
      <c r="A150" s="6" t="s">
        <v>2</v>
      </c>
      <c r="B150" s="1" t="s">
        <v>1</v>
      </c>
      <c r="C150" s="6">
        <v>85</v>
      </c>
      <c r="D150" s="1" t="s">
        <v>1</v>
      </c>
      <c r="E150" s="7"/>
      <c r="F150" s="1" t="s">
        <v>1</v>
      </c>
      <c r="H150" s="1" t="s">
        <v>1</v>
      </c>
      <c r="J150" s="1" t="s">
        <v>1</v>
      </c>
      <c r="L150" s="1" t="s">
        <v>1</v>
      </c>
      <c r="N150" s="1" t="s">
        <v>1</v>
      </c>
      <c r="P150" s="1" t="s">
        <v>1</v>
      </c>
      <c r="R150" s="1" t="s">
        <v>1</v>
      </c>
      <c r="T150" s="1" t="s">
        <v>1</v>
      </c>
      <c r="V150" s="1" t="s">
        <v>1</v>
      </c>
      <c r="W150" s="7"/>
      <c r="X150" s="1" t="s">
        <v>1</v>
      </c>
      <c r="Y150" s="1"/>
      <c r="Z150" s="1" t="s">
        <v>1</v>
      </c>
      <c r="AB150" s="1" t="s">
        <v>1</v>
      </c>
      <c r="AD150" s="1" t="s">
        <v>1</v>
      </c>
      <c r="AF150" s="1" t="s">
        <v>1</v>
      </c>
      <c r="AH150" s="1" t="s">
        <v>1</v>
      </c>
      <c r="AI150" s="1" t="s">
        <v>1</v>
      </c>
      <c r="AJ150" s="1" t="s">
        <v>1</v>
      </c>
      <c r="AK150" s="1" t="s">
        <v>1</v>
      </c>
      <c r="AL150" s="1" t="s">
        <v>1</v>
      </c>
      <c r="AM150" s="1" t="s">
        <v>1</v>
      </c>
      <c r="AN150" s="1" t="s">
        <v>1</v>
      </c>
      <c r="AO150" s="1" t="s">
        <v>1</v>
      </c>
      <c r="AP150" s="1" t="s">
        <v>1</v>
      </c>
      <c r="AQ150" s="1" t="s">
        <v>1</v>
      </c>
      <c r="AR150" s="1" t="s">
        <v>1</v>
      </c>
      <c r="AS150" s="1" t="s">
        <v>1</v>
      </c>
      <c r="AT150" s="1" t="s">
        <v>1</v>
      </c>
      <c r="AU150" s="1" t="s">
        <v>1</v>
      </c>
      <c r="AV150" s="1" t="s">
        <v>1</v>
      </c>
      <c r="AW150" s="1" t="s">
        <v>1</v>
      </c>
      <c r="AX150" s="1" t="s">
        <v>1</v>
      </c>
      <c r="AY150" s="1" t="s">
        <v>1</v>
      </c>
      <c r="AZ150" s="1" t="s">
        <v>1</v>
      </c>
      <c r="BA150" s="1" t="s">
        <v>1</v>
      </c>
      <c r="BB150" s="1" t="s">
        <v>1</v>
      </c>
      <c r="BC150" s="1" t="s">
        <v>1</v>
      </c>
      <c r="BD150" s="1" t="s">
        <v>1</v>
      </c>
      <c r="BE150" s="1" t="s">
        <v>1</v>
      </c>
      <c r="BF150" s="1" t="s">
        <v>1</v>
      </c>
      <c r="BG150" s="1" t="s">
        <v>1</v>
      </c>
      <c r="BH150" s="1" t="s">
        <v>1</v>
      </c>
      <c r="BI150" s="1" t="s">
        <v>1</v>
      </c>
      <c r="BJ150" s="1" t="s">
        <v>1</v>
      </c>
      <c r="BK150" s="1" t="s">
        <v>1</v>
      </c>
      <c r="BL150" s="1" t="s">
        <v>1</v>
      </c>
      <c r="BN150" s="1" t="s">
        <v>1</v>
      </c>
      <c r="BO150" s="1" t="s">
        <v>1</v>
      </c>
      <c r="BQ150" s="1" t="s">
        <v>1</v>
      </c>
      <c r="BS150" s="1" t="s">
        <v>1</v>
      </c>
      <c r="BT150" s="1" t="s">
        <v>1</v>
      </c>
      <c r="BU150" s="1" t="s">
        <v>1</v>
      </c>
      <c r="BV150" s="6" t="s">
        <v>0</v>
      </c>
      <c r="BW150" s="23" t="str">
        <f>CONCATENATE(A150,B150,C150,D150,E150,F150,G150,H150,I150,J150,K150,L150,M150,N150,O150,P150,Q150,R150,S150,T150,U150,V150,W150,X150,Y150,Z150,AA150,AB150,AC150,AD150,AE150,AF150,AG150,AH150,AI150,AJ150,AK150,AL150,AM150,AN150,AO150,AP150,AQ150,AR150,AS150,AT150,AU150,AV150,AW150,AX150,AY150,AZ150,BA150,BB150,BC150,BD150,BE150,BF150,BG150,BH150,BI150,BJ150,BK150,BL150,BM150,BN150,BO150,BP150,BQ150,BR150,BS150,BT150,BU150,BV150)</f>
        <v>04|85||||||||||||||||||||||||||||||||||||||||||||||||||||01</v>
      </c>
    </row>
    <row r="151" spans="1:75" x14ac:dyDescent="0.2">
      <c r="A151" s="6" t="s">
        <v>2</v>
      </c>
      <c r="B151" s="1" t="s">
        <v>1</v>
      </c>
      <c r="C151" s="6">
        <v>85</v>
      </c>
      <c r="D151" s="1" t="s">
        <v>1</v>
      </c>
      <c r="E151" s="7"/>
      <c r="F151" s="1" t="s">
        <v>1</v>
      </c>
      <c r="H151" s="1" t="s">
        <v>1</v>
      </c>
      <c r="J151" s="1" t="s">
        <v>1</v>
      </c>
      <c r="L151" s="1" t="s">
        <v>1</v>
      </c>
      <c r="N151" s="1" t="s">
        <v>1</v>
      </c>
      <c r="P151" s="1" t="s">
        <v>1</v>
      </c>
      <c r="R151" s="1" t="s">
        <v>1</v>
      </c>
      <c r="T151" s="1" t="s">
        <v>1</v>
      </c>
      <c r="V151" s="1" t="s">
        <v>1</v>
      </c>
      <c r="W151" s="7"/>
      <c r="X151" s="1" t="s">
        <v>1</v>
      </c>
      <c r="Y151" s="1"/>
      <c r="Z151" s="1" t="s">
        <v>1</v>
      </c>
      <c r="AB151" s="1" t="s">
        <v>1</v>
      </c>
      <c r="AD151" s="1" t="s">
        <v>1</v>
      </c>
      <c r="AF151" s="1" t="s">
        <v>1</v>
      </c>
      <c r="AH151" s="1" t="s">
        <v>1</v>
      </c>
      <c r="AI151" s="1" t="s">
        <v>1</v>
      </c>
      <c r="AJ151" s="1" t="s">
        <v>1</v>
      </c>
      <c r="AK151" s="1" t="s">
        <v>1</v>
      </c>
      <c r="AL151" s="1" t="s">
        <v>1</v>
      </c>
      <c r="AM151" s="1" t="s">
        <v>1</v>
      </c>
      <c r="AN151" s="1" t="s">
        <v>1</v>
      </c>
      <c r="AO151" s="1" t="s">
        <v>1</v>
      </c>
      <c r="AP151" s="1" t="s">
        <v>1</v>
      </c>
      <c r="AQ151" s="1" t="s">
        <v>1</v>
      </c>
      <c r="AR151" s="1" t="s">
        <v>1</v>
      </c>
      <c r="AS151" s="1" t="s">
        <v>1</v>
      </c>
      <c r="AT151" s="1" t="s">
        <v>1</v>
      </c>
      <c r="AU151" s="1" t="s">
        <v>1</v>
      </c>
      <c r="AV151" s="1" t="s">
        <v>1</v>
      </c>
      <c r="AW151" s="1" t="s">
        <v>1</v>
      </c>
      <c r="AX151" s="1" t="s">
        <v>1</v>
      </c>
      <c r="AY151" s="1" t="s">
        <v>1</v>
      </c>
      <c r="AZ151" s="1" t="s">
        <v>1</v>
      </c>
      <c r="BA151" s="1" t="s">
        <v>1</v>
      </c>
      <c r="BB151" s="1" t="s">
        <v>1</v>
      </c>
      <c r="BC151" s="1" t="s">
        <v>1</v>
      </c>
      <c r="BD151" s="1" t="s">
        <v>1</v>
      </c>
      <c r="BE151" s="1" t="s">
        <v>1</v>
      </c>
      <c r="BF151" s="1" t="s">
        <v>1</v>
      </c>
      <c r="BG151" s="1" t="s">
        <v>1</v>
      </c>
      <c r="BH151" s="1" t="s">
        <v>1</v>
      </c>
      <c r="BI151" s="1" t="s">
        <v>1</v>
      </c>
      <c r="BJ151" s="1" t="s">
        <v>1</v>
      </c>
      <c r="BK151" s="1" t="s">
        <v>1</v>
      </c>
      <c r="BL151" s="1" t="s">
        <v>1</v>
      </c>
      <c r="BN151" s="1" t="s">
        <v>1</v>
      </c>
      <c r="BO151" s="1" t="s">
        <v>1</v>
      </c>
      <c r="BQ151" s="1" t="s">
        <v>1</v>
      </c>
      <c r="BS151" s="1" t="s">
        <v>1</v>
      </c>
      <c r="BT151" s="1" t="s">
        <v>1</v>
      </c>
      <c r="BU151" s="1" t="s">
        <v>1</v>
      </c>
      <c r="BV151" s="6" t="s">
        <v>0</v>
      </c>
      <c r="BW151" s="23" t="str">
        <f>CONCATENATE(A151,B151,C151,D151,E151,F151,G151,H151,I151,J151,K151,L151,M151,N151,O151,P151,Q151,R151,S151,T151,U151,V151,W151,X151,Y151,Z151,AA151,AB151,AC151,AD151,AE151,AF151,AG151,AH151,AI151,AJ151,AK151,AL151,AM151,AN151,AO151,AP151,AQ151,AR151,AS151,AT151,AU151,AV151,AW151,AX151,AY151,AZ151,BA151,BB151,BC151,BD151,BE151,BF151,BG151,BH151,BI151,BJ151,BK151,BL151,BM151,BN151,BO151,BP151,BQ151,BR151,BS151,BT151,BU151,BV151)</f>
        <v>04|85||||||||||||||||||||||||||||||||||||||||||||||||||||01</v>
      </c>
    </row>
    <row r="152" spans="1:75" x14ac:dyDescent="0.2">
      <c r="A152" s="6" t="s">
        <v>2</v>
      </c>
      <c r="B152" s="1" t="s">
        <v>1</v>
      </c>
      <c r="C152" s="6">
        <v>85</v>
      </c>
      <c r="D152" s="1" t="s">
        <v>1</v>
      </c>
      <c r="E152" s="7"/>
      <c r="F152" s="1" t="s">
        <v>1</v>
      </c>
      <c r="H152" s="1" t="s">
        <v>1</v>
      </c>
      <c r="J152" s="1" t="s">
        <v>1</v>
      </c>
      <c r="L152" s="1" t="s">
        <v>1</v>
      </c>
      <c r="N152" s="1" t="s">
        <v>1</v>
      </c>
      <c r="P152" s="1" t="s">
        <v>1</v>
      </c>
      <c r="R152" s="1" t="s">
        <v>1</v>
      </c>
      <c r="T152" s="1" t="s">
        <v>1</v>
      </c>
      <c r="V152" s="1" t="s">
        <v>1</v>
      </c>
      <c r="W152" s="7"/>
      <c r="X152" s="1" t="s">
        <v>1</v>
      </c>
      <c r="Y152" s="1"/>
      <c r="Z152" s="1" t="s">
        <v>1</v>
      </c>
      <c r="AB152" s="1" t="s">
        <v>1</v>
      </c>
      <c r="AD152" s="1" t="s">
        <v>1</v>
      </c>
      <c r="AF152" s="1" t="s">
        <v>1</v>
      </c>
      <c r="AH152" s="1" t="s">
        <v>1</v>
      </c>
      <c r="AI152" s="1" t="s">
        <v>1</v>
      </c>
      <c r="AJ152" s="1" t="s">
        <v>1</v>
      </c>
      <c r="AK152" s="1" t="s">
        <v>1</v>
      </c>
      <c r="AL152" s="1" t="s">
        <v>1</v>
      </c>
      <c r="AM152" s="1" t="s">
        <v>1</v>
      </c>
      <c r="AN152" s="1" t="s">
        <v>1</v>
      </c>
      <c r="AO152" s="1" t="s">
        <v>1</v>
      </c>
      <c r="AP152" s="1" t="s">
        <v>1</v>
      </c>
      <c r="AQ152" s="1" t="s">
        <v>1</v>
      </c>
      <c r="AR152" s="1" t="s">
        <v>1</v>
      </c>
      <c r="AS152" s="1" t="s">
        <v>1</v>
      </c>
      <c r="AT152" s="1" t="s">
        <v>1</v>
      </c>
      <c r="AU152" s="1" t="s">
        <v>1</v>
      </c>
      <c r="AV152" s="1" t="s">
        <v>1</v>
      </c>
      <c r="AW152" s="1" t="s">
        <v>1</v>
      </c>
      <c r="AX152" s="1" t="s">
        <v>1</v>
      </c>
      <c r="AY152" s="1" t="s">
        <v>1</v>
      </c>
      <c r="AZ152" s="1" t="s">
        <v>1</v>
      </c>
      <c r="BA152" s="1" t="s">
        <v>1</v>
      </c>
      <c r="BB152" s="1" t="s">
        <v>1</v>
      </c>
      <c r="BC152" s="1" t="s">
        <v>1</v>
      </c>
      <c r="BD152" s="1" t="s">
        <v>1</v>
      </c>
      <c r="BE152" s="1" t="s">
        <v>1</v>
      </c>
      <c r="BF152" s="1" t="s">
        <v>1</v>
      </c>
      <c r="BG152" s="1" t="s">
        <v>1</v>
      </c>
      <c r="BH152" s="1" t="s">
        <v>1</v>
      </c>
      <c r="BI152" s="1" t="s">
        <v>1</v>
      </c>
      <c r="BJ152" s="1" t="s">
        <v>1</v>
      </c>
      <c r="BK152" s="1" t="s">
        <v>1</v>
      </c>
      <c r="BL152" s="1" t="s">
        <v>1</v>
      </c>
      <c r="BN152" s="1" t="s">
        <v>1</v>
      </c>
      <c r="BO152" s="1" t="s">
        <v>1</v>
      </c>
      <c r="BQ152" s="1" t="s">
        <v>1</v>
      </c>
      <c r="BS152" s="1" t="s">
        <v>1</v>
      </c>
      <c r="BT152" s="1" t="s">
        <v>1</v>
      </c>
      <c r="BU152" s="1" t="s">
        <v>1</v>
      </c>
      <c r="BV152" s="6" t="s">
        <v>0</v>
      </c>
      <c r="BW152" s="23" t="str">
        <f>CONCATENATE(A152,B152,C152,D152,E152,F152,G152,H152,I152,J152,K152,L152,M152,N152,O152,P152,Q152,R152,S152,T152,U152,V152,W152,X152,Y152,Z152,AA152,AB152,AC152,AD152,AE152,AF152,AG152,AH152,AI152,AJ152,AK152,AL152,AM152,AN152,AO152,AP152,AQ152,AR152,AS152,AT152,AU152,AV152,AW152,AX152,AY152,AZ152,BA152,BB152,BC152,BD152,BE152,BF152,BG152,BH152,BI152,BJ152,BK152,BL152,BM152,BN152,BO152,BP152,BQ152,BR152,BS152,BT152,BU152,BV152)</f>
        <v>04|85||||||||||||||||||||||||||||||||||||||||||||||||||||01</v>
      </c>
    </row>
    <row r="153" spans="1:75" x14ac:dyDescent="0.2">
      <c r="A153" s="6" t="s">
        <v>2</v>
      </c>
      <c r="B153" s="1" t="s">
        <v>1</v>
      </c>
      <c r="C153" s="6">
        <v>85</v>
      </c>
      <c r="D153" s="1" t="s">
        <v>1</v>
      </c>
      <c r="E153" s="7"/>
      <c r="F153" s="1" t="s">
        <v>1</v>
      </c>
      <c r="H153" s="1" t="s">
        <v>1</v>
      </c>
      <c r="J153" s="1" t="s">
        <v>1</v>
      </c>
      <c r="L153" s="1" t="s">
        <v>1</v>
      </c>
      <c r="N153" s="1" t="s">
        <v>1</v>
      </c>
      <c r="P153" s="1" t="s">
        <v>1</v>
      </c>
      <c r="R153" s="1" t="s">
        <v>1</v>
      </c>
      <c r="T153" s="1" t="s">
        <v>1</v>
      </c>
      <c r="V153" s="1" t="s">
        <v>1</v>
      </c>
      <c r="W153" s="7"/>
      <c r="X153" s="1" t="s">
        <v>1</v>
      </c>
      <c r="Y153" s="1"/>
      <c r="Z153" s="1" t="s">
        <v>1</v>
      </c>
      <c r="AB153" s="1" t="s">
        <v>1</v>
      </c>
      <c r="AD153" s="1" t="s">
        <v>1</v>
      </c>
      <c r="AF153" s="1" t="s">
        <v>1</v>
      </c>
      <c r="AH153" s="1" t="s">
        <v>1</v>
      </c>
      <c r="AI153" s="1" t="s">
        <v>1</v>
      </c>
      <c r="AJ153" s="1" t="s">
        <v>1</v>
      </c>
      <c r="AK153" s="1" t="s">
        <v>1</v>
      </c>
      <c r="AL153" s="1" t="s">
        <v>1</v>
      </c>
      <c r="AM153" s="1" t="s">
        <v>1</v>
      </c>
      <c r="AN153" s="1" t="s">
        <v>1</v>
      </c>
      <c r="AO153" s="1" t="s">
        <v>1</v>
      </c>
      <c r="AP153" s="1" t="s">
        <v>1</v>
      </c>
      <c r="AQ153" s="1" t="s">
        <v>1</v>
      </c>
      <c r="AR153" s="1" t="s">
        <v>1</v>
      </c>
      <c r="AS153" s="1" t="s">
        <v>1</v>
      </c>
      <c r="AT153" s="1" t="s">
        <v>1</v>
      </c>
      <c r="AU153" s="1" t="s">
        <v>1</v>
      </c>
      <c r="AV153" s="1" t="s">
        <v>1</v>
      </c>
      <c r="AW153" s="1" t="s">
        <v>1</v>
      </c>
      <c r="AX153" s="1" t="s">
        <v>1</v>
      </c>
      <c r="AY153" s="1" t="s">
        <v>1</v>
      </c>
      <c r="AZ153" s="1" t="s">
        <v>1</v>
      </c>
      <c r="BA153" s="1" t="s">
        <v>1</v>
      </c>
      <c r="BB153" s="1" t="s">
        <v>1</v>
      </c>
      <c r="BC153" s="1" t="s">
        <v>1</v>
      </c>
      <c r="BD153" s="1" t="s">
        <v>1</v>
      </c>
      <c r="BE153" s="1" t="s">
        <v>1</v>
      </c>
      <c r="BF153" s="1" t="s">
        <v>1</v>
      </c>
      <c r="BG153" s="1" t="s">
        <v>1</v>
      </c>
      <c r="BH153" s="1" t="s">
        <v>1</v>
      </c>
      <c r="BI153" s="1" t="s">
        <v>1</v>
      </c>
      <c r="BJ153" s="1" t="s">
        <v>1</v>
      </c>
      <c r="BK153" s="1" t="s">
        <v>1</v>
      </c>
      <c r="BL153" s="1" t="s">
        <v>1</v>
      </c>
      <c r="BN153" s="1" t="s">
        <v>1</v>
      </c>
      <c r="BO153" s="1" t="s">
        <v>1</v>
      </c>
      <c r="BQ153" s="1" t="s">
        <v>1</v>
      </c>
      <c r="BS153" s="1" t="s">
        <v>1</v>
      </c>
      <c r="BT153" s="1" t="s">
        <v>1</v>
      </c>
      <c r="BU153" s="1" t="s">
        <v>1</v>
      </c>
      <c r="BV153" s="6" t="s">
        <v>0</v>
      </c>
      <c r="BW153" s="23" t="str">
        <f>CONCATENATE(A153,B153,C153,D153,E153,F153,G153,H153,I153,J153,K153,L153,M153,N153,O153,P153,Q153,R153,S153,T153,U153,V153,W153,X153,Y153,Z153,AA153,AB153,AC153,AD153,AE153,AF153,AG153,AH153,AI153,AJ153,AK153,AL153,AM153,AN153,AO153,AP153,AQ153,AR153,AS153,AT153,AU153,AV153,AW153,AX153,AY153,AZ153,BA153,BB153,BC153,BD153,BE153,BF153,BG153,BH153,BI153,BJ153,BK153,BL153,BM153,BN153,BO153,BP153,BQ153,BR153,BS153,BT153,BU153,BV153)</f>
        <v>04|85||||||||||||||||||||||||||||||||||||||||||||||||||||01</v>
      </c>
    </row>
    <row r="154" spans="1:75" x14ac:dyDescent="0.2">
      <c r="A154" s="6" t="s">
        <v>2</v>
      </c>
      <c r="B154" s="1" t="s">
        <v>1</v>
      </c>
      <c r="C154" s="6">
        <v>85</v>
      </c>
      <c r="D154" s="1" t="s">
        <v>1</v>
      </c>
      <c r="E154" s="7"/>
      <c r="F154" s="1" t="s">
        <v>1</v>
      </c>
      <c r="H154" s="1" t="s">
        <v>1</v>
      </c>
      <c r="J154" s="1" t="s">
        <v>1</v>
      </c>
      <c r="L154" s="1" t="s">
        <v>1</v>
      </c>
      <c r="N154" s="1" t="s">
        <v>1</v>
      </c>
      <c r="P154" s="1" t="s">
        <v>1</v>
      </c>
      <c r="R154" s="1" t="s">
        <v>1</v>
      </c>
      <c r="T154" s="1" t="s">
        <v>1</v>
      </c>
      <c r="V154" s="1" t="s">
        <v>1</v>
      </c>
      <c r="W154" s="7"/>
      <c r="X154" s="1" t="s">
        <v>1</v>
      </c>
      <c r="Y154" s="1"/>
      <c r="Z154" s="1" t="s">
        <v>1</v>
      </c>
      <c r="AB154" s="1" t="s">
        <v>1</v>
      </c>
      <c r="AD154" s="1" t="s">
        <v>1</v>
      </c>
      <c r="AF154" s="1" t="s">
        <v>1</v>
      </c>
      <c r="AH154" s="1" t="s">
        <v>1</v>
      </c>
      <c r="AI154" s="1" t="s">
        <v>1</v>
      </c>
      <c r="AJ154" s="1" t="s">
        <v>1</v>
      </c>
      <c r="AK154" s="1" t="s">
        <v>1</v>
      </c>
      <c r="AL154" s="1" t="s">
        <v>1</v>
      </c>
      <c r="AM154" s="1" t="s">
        <v>1</v>
      </c>
      <c r="AN154" s="1" t="s">
        <v>1</v>
      </c>
      <c r="AO154" s="1" t="s">
        <v>1</v>
      </c>
      <c r="AP154" s="1" t="s">
        <v>1</v>
      </c>
      <c r="AQ154" s="1" t="s">
        <v>1</v>
      </c>
      <c r="AR154" s="1" t="s">
        <v>1</v>
      </c>
      <c r="AS154" s="1" t="s">
        <v>1</v>
      </c>
      <c r="AT154" s="1" t="s">
        <v>1</v>
      </c>
      <c r="AU154" s="1" t="s">
        <v>1</v>
      </c>
      <c r="AV154" s="1" t="s">
        <v>1</v>
      </c>
      <c r="AW154" s="1" t="s">
        <v>1</v>
      </c>
      <c r="AX154" s="1" t="s">
        <v>1</v>
      </c>
      <c r="AY154" s="1" t="s">
        <v>1</v>
      </c>
      <c r="AZ154" s="1" t="s">
        <v>1</v>
      </c>
      <c r="BA154" s="1" t="s">
        <v>1</v>
      </c>
      <c r="BB154" s="1" t="s">
        <v>1</v>
      </c>
      <c r="BC154" s="1" t="s">
        <v>1</v>
      </c>
      <c r="BD154" s="1" t="s">
        <v>1</v>
      </c>
      <c r="BE154" s="1" t="s">
        <v>1</v>
      </c>
      <c r="BF154" s="1" t="s">
        <v>1</v>
      </c>
      <c r="BG154" s="1" t="s">
        <v>1</v>
      </c>
      <c r="BH154" s="1" t="s">
        <v>1</v>
      </c>
      <c r="BI154" s="1" t="s">
        <v>1</v>
      </c>
      <c r="BJ154" s="1" t="s">
        <v>1</v>
      </c>
      <c r="BK154" s="1" t="s">
        <v>1</v>
      </c>
      <c r="BL154" s="1" t="s">
        <v>1</v>
      </c>
      <c r="BN154" s="1" t="s">
        <v>1</v>
      </c>
      <c r="BO154" s="1" t="s">
        <v>1</v>
      </c>
      <c r="BQ154" s="1" t="s">
        <v>1</v>
      </c>
      <c r="BS154" s="1" t="s">
        <v>1</v>
      </c>
      <c r="BT154" s="1" t="s">
        <v>1</v>
      </c>
      <c r="BU154" s="1" t="s">
        <v>1</v>
      </c>
      <c r="BV154" s="6" t="s">
        <v>0</v>
      </c>
      <c r="BW154" s="23" t="str">
        <f>CONCATENATE(A154,B154,C154,D154,E154,F154,G154,H154,I154,J154,K154,L154,M154,N154,O154,P154,Q154,R154,S154,T154,U154,V154,W154,X154,Y154,Z154,AA154,AB154,AC154,AD154,AE154,AF154,AG154,AH154,AI154,AJ154,AK154,AL154,AM154,AN154,AO154,AP154,AQ154,AR154,AS154,AT154,AU154,AV154,AW154,AX154,AY154,AZ154,BA154,BB154,BC154,BD154,BE154,BF154,BG154,BH154,BI154,BJ154,BK154,BL154,BM154,BN154,BO154,BP154,BQ154,BR154,BS154,BT154,BU154,BV154)</f>
        <v>04|85||||||||||||||||||||||||||||||||||||||||||||||||||||01</v>
      </c>
    </row>
    <row r="155" spans="1:75" x14ac:dyDescent="0.2">
      <c r="A155" s="6" t="s">
        <v>2</v>
      </c>
      <c r="B155" s="1" t="s">
        <v>1</v>
      </c>
      <c r="C155" s="6">
        <v>85</v>
      </c>
      <c r="D155" s="1" t="s">
        <v>1</v>
      </c>
      <c r="E155" s="7"/>
      <c r="F155" s="1" t="s">
        <v>1</v>
      </c>
      <c r="H155" s="1" t="s">
        <v>1</v>
      </c>
      <c r="J155" s="1" t="s">
        <v>1</v>
      </c>
      <c r="L155" s="1" t="s">
        <v>1</v>
      </c>
      <c r="N155" s="1" t="s">
        <v>1</v>
      </c>
      <c r="P155" s="1" t="s">
        <v>1</v>
      </c>
      <c r="R155" s="1" t="s">
        <v>1</v>
      </c>
      <c r="T155" s="1" t="s">
        <v>1</v>
      </c>
      <c r="V155" s="1" t="s">
        <v>1</v>
      </c>
      <c r="W155" s="7"/>
      <c r="X155" s="1" t="s">
        <v>1</v>
      </c>
      <c r="Y155" s="1"/>
      <c r="Z155" s="1" t="s">
        <v>1</v>
      </c>
      <c r="AB155" s="1" t="s">
        <v>1</v>
      </c>
      <c r="AD155" s="1" t="s">
        <v>1</v>
      </c>
      <c r="AF155" s="1" t="s">
        <v>1</v>
      </c>
      <c r="AH155" s="1" t="s">
        <v>1</v>
      </c>
      <c r="AI155" s="1" t="s">
        <v>1</v>
      </c>
      <c r="AJ155" s="1" t="s">
        <v>1</v>
      </c>
      <c r="AK155" s="1" t="s">
        <v>1</v>
      </c>
      <c r="AL155" s="1" t="s">
        <v>1</v>
      </c>
      <c r="AM155" s="1" t="s">
        <v>1</v>
      </c>
      <c r="AN155" s="1" t="s">
        <v>1</v>
      </c>
      <c r="AO155" s="1" t="s">
        <v>1</v>
      </c>
      <c r="AP155" s="1" t="s">
        <v>1</v>
      </c>
      <c r="AQ155" s="1" t="s">
        <v>1</v>
      </c>
      <c r="AR155" s="1" t="s">
        <v>1</v>
      </c>
      <c r="AS155" s="1" t="s">
        <v>1</v>
      </c>
      <c r="AT155" s="1" t="s">
        <v>1</v>
      </c>
      <c r="AU155" s="1" t="s">
        <v>1</v>
      </c>
      <c r="AV155" s="1" t="s">
        <v>1</v>
      </c>
      <c r="AW155" s="1" t="s">
        <v>1</v>
      </c>
      <c r="AX155" s="1" t="s">
        <v>1</v>
      </c>
      <c r="AY155" s="1" t="s">
        <v>1</v>
      </c>
      <c r="AZ155" s="1" t="s">
        <v>1</v>
      </c>
      <c r="BA155" s="1" t="s">
        <v>1</v>
      </c>
      <c r="BB155" s="1" t="s">
        <v>1</v>
      </c>
      <c r="BC155" s="1" t="s">
        <v>1</v>
      </c>
      <c r="BD155" s="1" t="s">
        <v>1</v>
      </c>
      <c r="BE155" s="1" t="s">
        <v>1</v>
      </c>
      <c r="BF155" s="1" t="s">
        <v>1</v>
      </c>
      <c r="BG155" s="1" t="s">
        <v>1</v>
      </c>
      <c r="BH155" s="1" t="s">
        <v>1</v>
      </c>
      <c r="BI155" s="1" t="s">
        <v>1</v>
      </c>
      <c r="BJ155" s="1" t="s">
        <v>1</v>
      </c>
      <c r="BK155" s="1" t="s">
        <v>1</v>
      </c>
      <c r="BL155" s="1" t="s">
        <v>1</v>
      </c>
      <c r="BN155" s="1" t="s">
        <v>1</v>
      </c>
      <c r="BO155" s="1" t="s">
        <v>1</v>
      </c>
      <c r="BQ155" s="1" t="s">
        <v>1</v>
      </c>
      <c r="BS155" s="1" t="s">
        <v>1</v>
      </c>
      <c r="BT155" s="1" t="s">
        <v>1</v>
      </c>
      <c r="BU155" s="1" t="s">
        <v>1</v>
      </c>
      <c r="BV155" s="6" t="s">
        <v>0</v>
      </c>
      <c r="BW155" s="23" t="str">
        <f>CONCATENATE(A155,B155,C155,D155,E155,F155,G155,H155,I155,J155,K155,L155,M155,N155,O155,P155,Q155,R155,S155,T155,U155,V155,W155,X155,Y155,Z155,AA155,AB155,AC155,AD155,AE155,AF155,AG155,AH155,AI155,AJ155,AK155,AL155,AM155,AN155,AO155,AP155,AQ155,AR155,AS155,AT155,AU155,AV155,AW155,AX155,AY155,AZ155,BA155,BB155,BC155,BD155,BE155,BF155,BG155,BH155,BI155,BJ155,BK155,BL155,BM155,BN155,BO155,BP155,BQ155,BR155,BS155,BT155,BU155,BV155)</f>
        <v>04|85||||||||||||||||||||||||||||||||||||||||||||||||||||01</v>
      </c>
    </row>
    <row r="156" spans="1:75" x14ac:dyDescent="0.2">
      <c r="A156" s="6" t="s">
        <v>2</v>
      </c>
      <c r="B156" s="1" t="s">
        <v>1</v>
      </c>
      <c r="C156" s="6">
        <v>85</v>
      </c>
      <c r="D156" s="1" t="s">
        <v>1</v>
      </c>
      <c r="E156" s="7"/>
      <c r="F156" s="1" t="s">
        <v>1</v>
      </c>
      <c r="H156" s="1" t="s">
        <v>1</v>
      </c>
      <c r="J156" s="1" t="s">
        <v>1</v>
      </c>
      <c r="L156" s="1" t="s">
        <v>1</v>
      </c>
      <c r="N156" s="1" t="s">
        <v>1</v>
      </c>
      <c r="P156" s="1" t="s">
        <v>1</v>
      </c>
      <c r="R156" s="1" t="s">
        <v>1</v>
      </c>
      <c r="T156" s="1" t="s">
        <v>1</v>
      </c>
      <c r="V156" s="1" t="s">
        <v>1</v>
      </c>
      <c r="W156" s="7"/>
      <c r="X156" s="1" t="s">
        <v>1</v>
      </c>
      <c r="Y156" s="1"/>
      <c r="Z156" s="1" t="s">
        <v>1</v>
      </c>
      <c r="AB156" s="1" t="s">
        <v>1</v>
      </c>
      <c r="AD156" s="1" t="s">
        <v>1</v>
      </c>
      <c r="AF156" s="1" t="s">
        <v>1</v>
      </c>
      <c r="AH156" s="1" t="s">
        <v>1</v>
      </c>
      <c r="AI156" s="1" t="s">
        <v>1</v>
      </c>
      <c r="AJ156" s="1" t="s">
        <v>1</v>
      </c>
      <c r="AK156" s="1" t="s">
        <v>1</v>
      </c>
      <c r="AL156" s="1" t="s">
        <v>1</v>
      </c>
      <c r="AM156" s="1" t="s">
        <v>1</v>
      </c>
      <c r="AN156" s="1" t="s">
        <v>1</v>
      </c>
      <c r="AO156" s="1" t="s">
        <v>1</v>
      </c>
      <c r="AP156" s="1" t="s">
        <v>1</v>
      </c>
      <c r="AQ156" s="1" t="s">
        <v>1</v>
      </c>
      <c r="AR156" s="1" t="s">
        <v>1</v>
      </c>
      <c r="AS156" s="1" t="s">
        <v>1</v>
      </c>
      <c r="AT156" s="1" t="s">
        <v>1</v>
      </c>
      <c r="AU156" s="1" t="s">
        <v>1</v>
      </c>
      <c r="AV156" s="1" t="s">
        <v>1</v>
      </c>
      <c r="AW156" s="1" t="s">
        <v>1</v>
      </c>
      <c r="AX156" s="1" t="s">
        <v>1</v>
      </c>
      <c r="AY156" s="1" t="s">
        <v>1</v>
      </c>
      <c r="AZ156" s="1" t="s">
        <v>1</v>
      </c>
      <c r="BA156" s="1" t="s">
        <v>1</v>
      </c>
      <c r="BB156" s="1" t="s">
        <v>1</v>
      </c>
      <c r="BC156" s="1" t="s">
        <v>1</v>
      </c>
      <c r="BD156" s="1" t="s">
        <v>1</v>
      </c>
      <c r="BE156" s="1" t="s">
        <v>1</v>
      </c>
      <c r="BF156" s="1" t="s">
        <v>1</v>
      </c>
      <c r="BG156" s="1" t="s">
        <v>1</v>
      </c>
      <c r="BH156" s="1" t="s">
        <v>1</v>
      </c>
      <c r="BI156" s="1" t="s">
        <v>1</v>
      </c>
      <c r="BJ156" s="1" t="s">
        <v>1</v>
      </c>
      <c r="BK156" s="1" t="s">
        <v>1</v>
      </c>
      <c r="BL156" s="1" t="s">
        <v>1</v>
      </c>
      <c r="BN156" s="1" t="s">
        <v>1</v>
      </c>
      <c r="BO156" s="1" t="s">
        <v>1</v>
      </c>
      <c r="BQ156" s="1" t="s">
        <v>1</v>
      </c>
      <c r="BS156" s="1" t="s">
        <v>1</v>
      </c>
      <c r="BT156" s="1" t="s">
        <v>1</v>
      </c>
      <c r="BU156" s="1" t="s">
        <v>1</v>
      </c>
      <c r="BV156" s="6" t="s">
        <v>0</v>
      </c>
      <c r="BW156" s="23" t="str">
        <f>CONCATENATE(A156,B156,C156,D156,E156,F156,G156,H156,I156,J156,K156,L156,M156,N156,O156,P156,Q156,R156,S156,T156,U156,V156,W156,X156,Y156,Z156,AA156,AB156,AC156,AD156,AE156,AF156,AG156,AH156,AI156,AJ156,AK156,AL156,AM156,AN156,AO156,AP156,AQ156,AR156,AS156,AT156,AU156,AV156,AW156,AX156,AY156,AZ156,BA156,BB156,BC156,BD156,BE156,BF156,BG156,BH156,BI156,BJ156,BK156,BL156,BM156,BN156,BO156,BP156,BQ156,BR156,BS156,BT156,BU156,BV156)</f>
        <v>04|85||||||||||||||||||||||||||||||||||||||||||||||||||||01</v>
      </c>
    </row>
    <row r="157" spans="1:75" x14ac:dyDescent="0.2">
      <c r="A157" s="6" t="s">
        <v>2</v>
      </c>
      <c r="B157" s="1" t="s">
        <v>1</v>
      </c>
      <c r="C157" s="6">
        <v>85</v>
      </c>
      <c r="D157" s="1" t="s">
        <v>1</v>
      </c>
      <c r="E157" s="7"/>
      <c r="F157" s="1" t="s">
        <v>1</v>
      </c>
      <c r="H157" s="1" t="s">
        <v>1</v>
      </c>
      <c r="J157" s="1" t="s">
        <v>1</v>
      </c>
      <c r="L157" s="1" t="s">
        <v>1</v>
      </c>
      <c r="N157" s="1" t="s">
        <v>1</v>
      </c>
      <c r="P157" s="1" t="s">
        <v>1</v>
      </c>
      <c r="R157" s="1" t="s">
        <v>1</v>
      </c>
      <c r="T157" s="1" t="s">
        <v>1</v>
      </c>
      <c r="V157" s="1" t="s">
        <v>1</v>
      </c>
      <c r="W157" s="7"/>
      <c r="X157" s="1" t="s">
        <v>1</v>
      </c>
      <c r="Y157" s="1"/>
      <c r="Z157" s="1" t="s">
        <v>1</v>
      </c>
      <c r="AB157" s="1" t="s">
        <v>1</v>
      </c>
      <c r="AD157" s="1" t="s">
        <v>1</v>
      </c>
      <c r="AF157" s="1" t="s">
        <v>1</v>
      </c>
      <c r="AH157" s="1" t="s">
        <v>1</v>
      </c>
      <c r="AI157" s="1" t="s">
        <v>1</v>
      </c>
      <c r="AJ157" s="1" t="s">
        <v>1</v>
      </c>
      <c r="AK157" s="1" t="s">
        <v>1</v>
      </c>
      <c r="AL157" s="1" t="s">
        <v>1</v>
      </c>
      <c r="AM157" s="1" t="s">
        <v>1</v>
      </c>
      <c r="AN157" s="1" t="s">
        <v>1</v>
      </c>
      <c r="AO157" s="1" t="s">
        <v>1</v>
      </c>
      <c r="AP157" s="1" t="s">
        <v>1</v>
      </c>
      <c r="AQ157" s="1" t="s">
        <v>1</v>
      </c>
      <c r="AR157" s="1" t="s">
        <v>1</v>
      </c>
      <c r="AS157" s="1" t="s">
        <v>1</v>
      </c>
      <c r="AT157" s="1" t="s">
        <v>1</v>
      </c>
      <c r="AU157" s="1" t="s">
        <v>1</v>
      </c>
      <c r="AV157" s="1" t="s">
        <v>1</v>
      </c>
      <c r="AW157" s="1" t="s">
        <v>1</v>
      </c>
      <c r="AX157" s="1" t="s">
        <v>1</v>
      </c>
      <c r="AY157" s="1" t="s">
        <v>1</v>
      </c>
      <c r="AZ157" s="1" t="s">
        <v>1</v>
      </c>
      <c r="BA157" s="1" t="s">
        <v>1</v>
      </c>
      <c r="BB157" s="1" t="s">
        <v>1</v>
      </c>
      <c r="BC157" s="1" t="s">
        <v>1</v>
      </c>
      <c r="BD157" s="1" t="s">
        <v>1</v>
      </c>
      <c r="BE157" s="1" t="s">
        <v>1</v>
      </c>
      <c r="BF157" s="1" t="s">
        <v>1</v>
      </c>
      <c r="BG157" s="1" t="s">
        <v>1</v>
      </c>
      <c r="BH157" s="1" t="s">
        <v>1</v>
      </c>
      <c r="BI157" s="1" t="s">
        <v>1</v>
      </c>
      <c r="BJ157" s="1" t="s">
        <v>1</v>
      </c>
      <c r="BK157" s="1" t="s">
        <v>1</v>
      </c>
      <c r="BL157" s="1" t="s">
        <v>1</v>
      </c>
      <c r="BN157" s="1" t="s">
        <v>1</v>
      </c>
      <c r="BO157" s="1" t="s">
        <v>1</v>
      </c>
      <c r="BQ157" s="1" t="s">
        <v>1</v>
      </c>
      <c r="BS157" s="1" t="s">
        <v>1</v>
      </c>
      <c r="BT157" s="1" t="s">
        <v>1</v>
      </c>
      <c r="BU157" s="1" t="s">
        <v>1</v>
      </c>
      <c r="BV157" s="6" t="s">
        <v>0</v>
      </c>
      <c r="BW157" s="23" t="str">
        <f>CONCATENATE(A157,B157,C157,D157,E157,F157,G157,H157,I157,J157,K157,L157,M157,N157,O157,P157,Q157,R157,S157,T157,U157,V157,W157,X157,Y157,Z157,AA157,AB157,AC157,AD157,AE157,AF157,AG157,AH157,AI157,AJ157,AK157,AL157,AM157,AN157,AO157,AP157,AQ157,AR157,AS157,AT157,AU157,AV157,AW157,AX157,AY157,AZ157,BA157,BB157,BC157,BD157,BE157,BF157,BG157,BH157,BI157,BJ157,BK157,BL157,BM157,BN157,BO157,BP157,BQ157,BR157,BS157,BT157,BU157,BV157)</f>
        <v>04|85||||||||||||||||||||||||||||||||||||||||||||||||||||01</v>
      </c>
    </row>
    <row r="158" spans="1:75" x14ac:dyDescent="0.2">
      <c r="A158" s="6" t="s">
        <v>2</v>
      </c>
      <c r="B158" s="1" t="s">
        <v>1</v>
      </c>
      <c r="C158" s="6">
        <v>85</v>
      </c>
      <c r="D158" s="1" t="s">
        <v>1</v>
      </c>
      <c r="E158" s="7"/>
      <c r="F158" s="1" t="s">
        <v>1</v>
      </c>
      <c r="H158" s="1" t="s">
        <v>1</v>
      </c>
      <c r="J158" s="1" t="s">
        <v>1</v>
      </c>
      <c r="L158" s="1" t="s">
        <v>1</v>
      </c>
      <c r="N158" s="1" t="s">
        <v>1</v>
      </c>
      <c r="P158" s="1" t="s">
        <v>1</v>
      </c>
      <c r="R158" s="1" t="s">
        <v>1</v>
      </c>
      <c r="T158" s="1" t="s">
        <v>1</v>
      </c>
      <c r="V158" s="1" t="s">
        <v>1</v>
      </c>
      <c r="W158" s="7"/>
      <c r="X158" s="1" t="s">
        <v>1</v>
      </c>
      <c r="Y158" s="1"/>
      <c r="Z158" s="1" t="s">
        <v>1</v>
      </c>
      <c r="AB158" s="1" t="s">
        <v>1</v>
      </c>
      <c r="AD158" s="1" t="s">
        <v>1</v>
      </c>
      <c r="AF158" s="1" t="s">
        <v>1</v>
      </c>
      <c r="AH158" s="1" t="s">
        <v>1</v>
      </c>
      <c r="AI158" s="1" t="s">
        <v>1</v>
      </c>
      <c r="AJ158" s="1" t="s">
        <v>1</v>
      </c>
      <c r="AK158" s="1" t="s">
        <v>1</v>
      </c>
      <c r="AL158" s="1" t="s">
        <v>1</v>
      </c>
      <c r="AM158" s="1" t="s">
        <v>1</v>
      </c>
      <c r="AN158" s="1" t="s">
        <v>1</v>
      </c>
      <c r="AO158" s="1" t="s">
        <v>1</v>
      </c>
      <c r="AP158" s="1" t="s">
        <v>1</v>
      </c>
      <c r="AQ158" s="1" t="s">
        <v>1</v>
      </c>
      <c r="AR158" s="1" t="s">
        <v>1</v>
      </c>
      <c r="AS158" s="1" t="s">
        <v>1</v>
      </c>
      <c r="AT158" s="1" t="s">
        <v>1</v>
      </c>
      <c r="AU158" s="1" t="s">
        <v>1</v>
      </c>
      <c r="AV158" s="1" t="s">
        <v>1</v>
      </c>
      <c r="AW158" s="1" t="s">
        <v>1</v>
      </c>
      <c r="AX158" s="1" t="s">
        <v>1</v>
      </c>
      <c r="AY158" s="1" t="s">
        <v>1</v>
      </c>
      <c r="AZ158" s="1" t="s">
        <v>1</v>
      </c>
      <c r="BA158" s="1" t="s">
        <v>1</v>
      </c>
      <c r="BB158" s="1" t="s">
        <v>1</v>
      </c>
      <c r="BC158" s="1" t="s">
        <v>1</v>
      </c>
      <c r="BD158" s="1" t="s">
        <v>1</v>
      </c>
      <c r="BE158" s="1" t="s">
        <v>1</v>
      </c>
      <c r="BF158" s="1" t="s">
        <v>1</v>
      </c>
      <c r="BG158" s="1" t="s">
        <v>1</v>
      </c>
      <c r="BH158" s="1" t="s">
        <v>1</v>
      </c>
      <c r="BI158" s="1" t="s">
        <v>1</v>
      </c>
      <c r="BJ158" s="1" t="s">
        <v>1</v>
      </c>
      <c r="BK158" s="1" t="s">
        <v>1</v>
      </c>
      <c r="BL158" s="1" t="s">
        <v>1</v>
      </c>
      <c r="BN158" s="1" t="s">
        <v>1</v>
      </c>
      <c r="BO158" s="1" t="s">
        <v>1</v>
      </c>
      <c r="BQ158" s="1" t="s">
        <v>1</v>
      </c>
      <c r="BS158" s="1" t="s">
        <v>1</v>
      </c>
      <c r="BT158" s="1" t="s">
        <v>1</v>
      </c>
      <c r="BU158" s="1" t="s">
        <v>1</v>
      </c>
      <c r="BV158" s="6" t="s">
        <v>0</v>
      </c>
      <c r="BW158" s="23" t="str">
        <f>CONCATENATE(A158,B158,C158,D158,E158,F158,G158,H158,I158,J158,K158,L158,M158,N158,O158,P158,Q158,R158,S158,T158,U158,V158,W158,X158,Y158,Z158,AA158,AB158,AC158,AD158,AE158,AF158,AG158,AH158,AI158,AJ158,AK158,AL158,AM158,AN158,AO158,AP158,AQ158,AR158,AS158,AT158,AU158,AV158,AW158,AX158,AY158,AZ158,BA158,BB158,BC158,BD158,BE158,BF158,BG158,BH158,BI158,BJ158,BK158,BL158,BM158,BN158,BO158,BP158,BQ158,BR158,BS158,BT158,BU158,BV158)</f>
        <v>04|85||||||||||||||||||||||||||||||||||||||||||||||||||||01</v>
      </c>
    </row>
    <row r="159" spans="1:75" x14ac:dyDescent="0.2">
      <c r="A159" s="6" t="s">
        <v>2</v>
      </c>
      <c r="B159" s="1" t="s">
        <v>1</v>
      </c>
      <c r="C159" s="6">
        <v>85</v>
      </c>
      <c r="D159" s="1" t="s">
        <v>1</v>
      </c>
      <c r="E159" s="7"/>
      <c r="F159" s="1" t="s">
        <v>1</v>
      </c>
      <c r="H159" s="1" t="s">
        <v>1</v>
      </c>
      <c r="J159" s="1" t="s">
        <v>1</v>
      </c>
      <c r="L159" s="1" t="s">
        <v>1</v>
      </c>
      <c r="N159" s="1" t="s">
        <v>1</v>
      </c>
      <c r="P159" s="1" t="s">
        <v>1</v>
      </c>
      <c r="R159" s="1" t="s">
        <v>1</v>
      </c>
      <c r="T159" s="1" t="s">
        <v>1</v>
      </c>
      <c r="V159" s="1" t="s">
        <v>1</v>
      </c>
      <c r="W159" s="7"/>
      <c r="X159" s="1" t="s">
        <v>1</v>
      </c>
      <c r="Y159" s="1"/>
      <c r="Z159" s="1" t="s">
        <v>1</v>
      </c>
      <c r="AB159" s="1" t="s">
        <v>1</v>
      </c>
      <c r="AD159" s="1" t="s">
        <v>1</v>
      </c>
      <c r="AF159" s="1" t="s">
        <v>1</v>
      </c>
      <c r="AH159" s="1" t="s">
        <v>1</v>
      </c>
      <c r="AI159" s="1" t="s">
        <v>1</v>
      </c>
      <c r="AJ159" s="1" t="s">
        <v>1</v>
      </c>
      <c r="AK159" s="1" t="s">
        <v>1</v>
      </c>
      <c r="AL159" s="1" t="s">
        <v>1</v>
      </c>
      <c r="AM159" s="1" t="s">
        <v>1</v>
      </c>
      <c r="AN159" s="1" t="s">
        <v>1</v>
      </c>
      <c r="AO159" s="1" t="s">
        <v>1</v>
      </c>
      <c r="AP159" s="1" t="s">
        <v>1</v>
      </c>
      <c r="AQ159" s="1" t="s">
        <v>1</v>
      </c>
      <c r="AR159" s="1" t="s">
        <v>1</v>
      </c>
      <c r="AS159" s="1" t="s">
        <v>1</v>
      </c>
      <c r="AT159" s="1" t="s">
        <v>1</v>
      </c>
      <c r="AU159" s="1" t="s">
        <v>1</v>
      </c>
      <c r="AV159" s="1" t="s">
        <v>1</v>
      </c>
      <c r="AW159" s="1" t="s">
        <v>1</v>
      </c>
      <c r="AX159" s="1" t="s">
        <v>1</v>
      </c>
      <c r="AY159" s="1" t="s">
        <v>1</v>
      </c>
      <c r="AZ159" s="1" t="s">
        <v>1</v>
      </c>
      <c r="BA159" s="1" t="s">
        <v>1</v>
      </c>
      <c r="BB159" s="1" t="s">
        <v>1</v>
      </c>
      <c r="BC159" s="1" t="s">
        <v>1</v>
      </c>
      <c r="BD159" s="1" t="s">
        <v>1</v>
      </c>
      <c r="BE159" s="1" t="s">
        <v>1</v>
      </c>
      <c r="BF159" s="1" t="s">
        <v>1</v>
      </c>
      <c r="BG159" s="1" t="s">
        <v>1</v>
      </c>
      <c r="BH159" s="1" t="s">
        <v>1</v>
      </c>
      <c r="BI159" s="1" t="s">
        <v>1</v>
      </c>
      <c r="BJ159" s="1" t="s">
        <v>1</v>
      </c>
      <c r="BK159" s="1" t="s">
        <v>1</v>
      </c>
      <c r="BL159" s="1" t="s">
        <v>1</v>
      </c>
      <c r="BN159" s="1" t="s">
        <v>1</v>
      </c>
      <c r="BO159" s="1" t="s">
        <v>1</v>
      </c>
      <c r="BQ159" s="1" t="s">
        <v>1</v>
      </c>
      <c r="BS159" s="1" t="s">
        <v>1</v>
      </c>
      <c r="BT159" s="1" t="s">
        <v>1</v>
      </c>
      <c r="BU159" s="1" t="s">
        <v>1</v>
      </c>
      <c r="BV159" s="6" t="s">
        <v>0</v>
      </c>
      <c r="BW159" s="23" t="str">
        <f>CONCATENATE(A159,B159,C159,D159,E159,F159,G159,H159,I159,J159,K159,L159,M159,N159,O159,P159,Q159,R159,S159,T159,U159,V159,W159,X159,Y159,Z159,AA159,AB159,AC159,AD159,AE159,AF159,AG159,AH159,AI159,AJ159,AK159,AL159,AM159,AN159,AO159,AP159,AQ159,AR159,AS159,AT159,AU159,AV159,AW159,AX159,AY159,AZ159,BA159,BB159,BC159,BD159,BE159,BF159,BG159,BH159,BI159,BJ159,BK159,BL159,BM159,BN159,BO159,BP159,BQ159,BR159,BS159,BT159,BU159,BV159)</f>
        <v>04|85||||||||||||||||||||||||||||||||||||||||||||||||||||01</v>
      </c>
    </row>
    <row r="160" spans="1:75" x14ac:dyDescent="0.2">
      <c r="A160" s="6" t="s">
        <v>2</v>
      </c>
      <c r="B160" s="1" t="s">
        <v>1</v>
      </c>
      <c r="C160" s="6">
        <v>85</v>
      </c>
      <c r="D160" s="1" t="s">
        <v>1</v>
      </c>
      <c r="E160" s="7"/>
      <c r="F160" s="1" t="s">
        <v>1</v>
      </c>
      <c r="H160" s="1" t="s">
        <v>1</v>
      </c>
      <c r="J160" s="1" t="s">
        <v>1</v>
      </c>
      <c r="L160" s="1" t="s">
        <v>1</v>
      </c>
      <c r="N160" s="1" t="s">
        <v>1</v>
      </c>
      <c r="P160" s="1" t="s">
        <v>1</v>
      </c>
      <c r="R160" s="1" t="s">
        <v>1</v>
      </c>
      <c r="T160" s="1" t="s">
        <v>1</v>
      </c>
      <c r="V160" s="1" t="s">
        <v>1</v>
      </c>
      <c r="W160" s="7"/>
      <c r="X160" s="1" t="s">
        <v>1</v>
      </c>
      <c r="Y160" s="1"/>
      <c r="Z160" s="1" t="s">
        <v>1</v>
      </c>
      <c r="AB160" s="1" t="s">
        <v>1</v>
      </c>
      <c r="AD160" s="1" t="s">
        <v>1</v>
      </c>
      <c r="AF160" s="1" t="s">
        <v>1</v>
      </c>
      <c r="AH160" s="1" t="s">
        <v>1</v>
      </c>
      <c r="AI160" s="1" t="s">
        <v>1</v>
      </c>
      <c r="AJ160" s="1" t="s">
        <v>1</v>
      </c>
      <c r="AK160" s="1" t="s">
        <v>1</v>
      </c>
      <c r="AL160" s="1" t="s">
        <v>1</v>
      </c>
      <c r="AM160" s="1" t="s">
        <v>1</v>
      </c>
      <c r="AN160" s="1" t="s">
        <v>1</v>
      </c>
      <c r="AO160" s="1" t="s">
        <v>1</v>
      </c>
      <c r="AP160" s="1" t="s">
        <v>1</v>
      </c>
      <c r="AQ160" s="1" t="s">
        <v>1</v>
      </c>
      <c r="AR160" s="1" t="s">
        <v>1</v>
      </c>
      <c r="AS160" s="1" t="s">
        <v>1</v>
      </c>
      <c r="AT160" s="1" t="s">
        <v>1</v>
      </c>
      <c r="AU160" s="1" t="s">
        <v>1</v>
      </c>
      <c r="AV160" s="1" t="s">
        <v>1</v>
      </c>
      <c r="AW160" s="1" t="s">
        <v>1</v>
      </c>
      <c r="AX160" s="1" t="s">
        <v>1</v>
      </c>
      <c r="AY160" s="1" t="s">
        <v>1</v>
      </c>
      <c r="AZ160" s="1" t="s">
        <v>1</v>
      </c>
      <c r="BA160" s="1" t="s">
        <v>1</v>
      </c>
      <c r="BB160" s="1" t="s">
        <v>1</v>
      </c>
      <c r="BC160" s="1" t="s">
        <v>1</v>
      </c>
      <c r="BD160" s="1" t="s">
        <v>1</v>
      </c>
      <c r="BE160" s="1" t="s">
        <v>1</v>
      </c>
      <c r="BF160" s="1" t="s">
        <v>1</v>
      </c>
      <c r="BG160" s="1" t="s">
        <v>1</v>
      </c>
      <c r="BH160" s="1" t="s">
        <v>1</v>
      </c>
      <c r="BI160" s="1" t="s">
        <v>1</v>
      </c>
      <c r="BJ160" s="1" t="s">
        <v>1</v>
      </c>
      <c r="BK160" s="1" t="s">
        <v>1</v>
      </c>
      <c r="BL160" s="1" t="s">
        <v>1</v>
      </c>
      <c r="BN160" s="1" t="s">
        <v>1</v>
      </c>
      <c r="BO160" s="1" t="s">
        <v>1</v>
      </c>
      <c r="BQ160" s="1" t="s">
        <v>1</v>
      </c>
      <c r="BS160" s="1" t="s">
        <v>1</v>
      </c>
      <c r="BT160" s="1" t="s">
        <v>1</v>
      </c>
      <c r="BU160" s="1" t="s">
        <v>1</v>
      </c>
      <c r="BV160" s="6" t="s">
        <v>0</v>
      </c>
      <c r="BW160" s="23" t="str">
        <f>CONCATENATE(A160,B160,C160,D160,E160,F160,G160,H160,I160,J160,K160,L160,M160,N160,O160,P160,Q160,R160,S160,T160,U160,V160,W160,X160,Y160,Z160,AA160,AB160,AC160,AD160,AE160,AF160,AG160,AH160,AI160,AJ160,AK160,AL160,AM160,AN160,AO160,AP160,AQ160,AR160,AS160,AT160,AU160,AV160,AW160,AX160,AY160,AZ160,BA160,BB160,BC160,BD160,BE160,BF160,BG160,BH160,BI160,BJ160,BK160,BL160,BM160,BN160,BO160,BP160,BQ160,BR160,BS160,BT160,BU160,BV160)</f>
        <v>04|85||||||||||||||||||||||||||||||||||||||||||||||||||||01</v>
      </c>
    </row>
    <row r="161" spans="1:75" x14ac:dyDescent="0.2">
      <c r="A161" s="6" t="s">
        <v>2</v>
      </c>
      <c r="B161" s="1" t="s">
        <v>1</v>
      </c>
      <c r="C161" s="6">
        <v>85</v>
      </c>
      <c r="D161" s="1" t="s">
        <v>1</v>
      </c>
      <c r="E161" s="7"/>
      <c r="F161" s="1" t="s">
        <v>1</v>
      </c>
      <c r="H161" s="1" t="s">
        <v>1</v>
      </c>
      <c r="J161" s="1" t="s">
        <v>1</v>
      </c>
      <c r="L161" s="1" t="s">
        <v>1</v>
      </c>
      <c r="N161" s="1" t="s">
        <v>1</v>
      </c>
      <c r="P161" s="1" t="s">
        <v>1</v>
      </c>
      <c r="R161" s="1" t="s">
        <v>1</v>
      </c>
      <c r="T161" s="1" t="s">
        <v>1</v>
      </c>
      <c r="V161" s="1" t="s">
        <v>1</v>
      </c>
      <c r="W161" s="7"/>
      <c r="X161" s="1" t="s">
        <v>1</v>
      </c>
      <c r="Y161" s="1"/>
      <c r="Z161" s="1" t="s">
        <v>1</v>
      </c>
      <c r="AB161" s="1" t="s">
        <v>1</v>
      </c>
      <c r="AD161" s="1" t="s">
        <v>1</v>
      </c>
      <c r="AF161" s="1" t="s">
        <v>1</v>
      </c>
      <c r="AH161" s="1" t="s">
        <v>1</v>
      </c>
      <c r="AI161" s="1" t="s">
        <v>1</v>
      </c>
      <c r="AJ161" s="1" t="s">
        <v>1</v>
      </c>
      <c r="AK161" s="1" t="s">
        <v>1</v>
      </c>
      <c r="AL161" s="1" t="s">
        <v>1</v>
      </c>
      <c r="AM161" s="1" t="s">
        <v>1</v>
      </c>
      <c r="AN161" s="1" t="s">
        <v>1</v>
      </c>
      <c r="AO161" s="1" t="s">
        <v>1</v>
      </c>
      <c r="AP161" s="1" t="s">
        <v>1</v>
      </c>
      <c r="AQ161" s="1" t="s">
        <v>1</v>
      </c>
      <c r="AR161" s="1" t="s">
        <v>1</v>
      </c>
      <c r="AS161" s="1" t="s">
        <v>1</v>
      </c>
      <c r="AT161" s="1" t="s">
        <v>1</v>
      </c>
      <c r="AU161" s="1" t="s">
        <v>1</v>
      </c>
      <c r="AV161" s="1" t="s">
        <v>1</v>
      </c>
      <c r="AW161" s="1" t="s">
        <v>1</v>
      </c>
      <c r="AX161" s="1" t="s">
        <v>1</v>
      </c>
      <c r="AY161" s="1" t="s">
        <v>1</v>
      </c>
      <c r="AZ161" s="1" t="s">
        <v>1</v>
      </c>
      <c r="BA161" s="1" t="s">
        <v>1</v>
      </c>
      <c r="BB161" s="1" t="s">
        <v>1</v>
      </c>
      <c r="BC161" s="1" t="s">
        <v>1</v>
      </c>
      <c r="BD161" s="1" t="s">
        <v>1</v>
      </c>
      <c r="BE161" s="1" t="s">
        <v>1</v>
      </c>
      <c r="BF161" s="1" t="s">
        <v>1</v>
      </c>
      <c r="BG161" s="1" t="s">
        <v>1</v>
      </c>
      <c r="BH161" s="1" t="s">
        <v>1</v>
      </c>
      <c r="BI161" s="1" t="s">
        <v>1</v>
      </c>
      <c r="BJ161" s="1" t="s">
        <v>1</v>
      </c>
      <c r="BK161" s="1" t="s">
        <v>1</v>
      </c>
      <c r="BL161" s="1" t="s">
        <v>1</v>
      </c>
      <c r="BN161" s="1" t="s">
        <v>1</v>
      </c>
      <c r="BO161" s="1" t="s">
        <v>1</v>
      </c>
      <c r="BQ161" s="1" t="s">
        <v>1</v>
      </c>
      <c r="BS161" s="1" t="s">
        <v>1</v>
      </c>
      <c r="BT161" s="1" t="s">
        <v>1</v>
      </c>
      <c r="BU161" s="1" t="s">
        <v>1</v>
      </c>
      <c r="BV161" s="6" t="s">
        <v>0</v>
      </c>
      <c r="BW161" s="23" t="str">
        <f>CONCATENATE(A161,B161,C161,D161,E161,F161,G161,H161,I161,J161,K161,L161,M161,N161,O161,P161,Q161,R161,S161,T161,U161,V161,W161,X161,Y161,Z161,AA161,AB161,AC161,AD161,AE161,AF161,AG161,AH161,AI161,AJ161,AK161,AL161,AM161,AN161,AO161,AP161,AQ161,AR161,AS161,AT161,AU161,AV161,AW161,AX161,AY161,AZ161,BA161,BB161,BC161,BD161,BE161,BF161,BG161,BH161,BI161,BJ161,BK161,BL161,BM161,BN161,BO161,BP161,BQ161,BR161,BS161,BT161,BU161,BV161)</f>
        <v>04|85||||||||||||||||||||||||||||||||||||||||||||||||||||01</v>
      </c>
    </row>
    <row r="162" spans="1:75" x14ac:dyDescent="0.2">
      <c r="A162" s="6" t="s">
        <v>2</v>
      </c>
      <c r="B162" s="1" t="s">
        <v>1</v>
      </c>
      <c r="C162" s="6">
        <v>85</v>
      </c>
      <c r="D162" s="1" t="s">
        <v>1</v>
      </c>
      <c r="E162" s="7"/>
      <c r="F162" s="1" t="s">
        <v>1</v>
      </c>
      <c r="H162" s="1" t="s">
        <v>1</v>
      </c>
      <c r="J162" s="1" t="s">
        <v>1</v>
      </c>
      <c r="L162" s="1" t="s">
        <v>1</v>
      </c>
      <c r="N162" s="1" t="s">
        <v>1</v>
      </c>
      <c r="P162" s="1" t="s">
        <v>1</v>
      </c>
      <c r="R162" s="1" t="s">
        <v>1</v>
      </c>
      <c r="T162" s="1" t="s">
        <v>1</v>
      </c>
      <c r="V162" s="1" t="s">
        <v>1</v>
      </c>
      <c r="W162" s="7"/>
      <c r="X162" s="1" t="s">
        <v>1</v>
      </c>
      <c r="Y162" s="1"/>
      <c r="Z162" s="1" t="s">
        <v>1</v>
      </c>
      <c r="AB162" s="1" t="s">
        <v>1</v>
      </c>
      <c r="AD162" s="1" t="s">
        <v>1</v>
      </c>
      <c r="AF162" s="1" t="s">
        <v>1</v>
      </c>
      <c r="AH162" s="1" t="s">
        <v>1</v>
      </c>
      <c r="AI162" s="1" t="s">
        <v>1</v>
      </c>
      <c r="AJ162" s="1" t="s">
        <v>1</v>
      </c>
      <c r="AK162" s="1" t="s">
        <v>1</v>
      </c>
      <c r="AL162" s="1" t="s">
        <v>1</v>
      </c>
      <c r="AM162" s="1" t="s">
        <v>1</v>
      </c>
      <c r="AN162" s="1" t="s">
        <v>1</v>
      </c>
      <c r="AO162" s="1" t="s">
        <v>1</v>
      </c>
      <c r="AP162" s="1" t="s">
        <v>1</v>
      </c>
      <c r="AQ162" s="1" t="s">
        <v>1</v>
      </c>
      <c r="AR162" s="1" t="s">
        <v>1</v>
      </c>
      <c r="AS162" s="1" t="s">
        <v>1</v>
      </c>
      <c r="AT162" s="1" t="s">
        <v>1</v>
      </c>
      <c r="AU162" s="1" t="s">
        <v>1</v>
      </c>
      <c r="AV162" s="1" t="s">
        <v>1</v>
      </c>
      <c r="AW162" s="1" t="s">
        <v>1</v>
      </c>
      <c r="AX162" s="1" t="s">
        <v>1</v>
      </c>
      <c r="AY162" s="1" t="s">
        <v>1</v>
      </c>
      <c r="AZ162" s="1" t="s">
        <v>1</v>
      </c>
      <c r="BA162" s="1" t="s">
        <v>1</v>
      </c>
      <c r="BB162" s="1" t="s">
        <v>1</v>
      </c>
      <c r="BC162" s="1" t="s">
        <v>1</v>
      </c>
      <c r="BD162" s="1" t="s">
        <v>1</v>
      </c>
      <c r="BE162" s="1" t="s">
        <v>1</v>
      </c>
      <c r="BF162" s="1" t="s">
        <v>1</v>
      </c>
      <c r="BG162" s="1" t="s">
        <v>1</v>
      </c>
      <c r="BH162" s="1" t="s">
        <v>1</v>
      </c>
      <c r="BI162" s="1" t="s">
        <v>1</v>
      </c>
      <c r="BJ162" s="1" t="s">
        <v>1</v>
      </c>
      <c r="BK162" s="1" t="s">
        <v>1</v>
      </c>
      <c r="BL162" s="1" t="s">
        <v>1</v>
      </c>
      <c r="BN162" s="1" t="s">
        <v>1</v>
      </c>
      <c r="BO162" s="1" t="s">
        <v>1</v>
      </c>
      <c r="BQ162" s="1" t="s">
        <v>1</v>
      </c>
      <c r="BS162" s="1" t="s">
        <v>1</v>
      </c>
      <c r="BT162" s="1" t="s">
        <v>1</v>
      </c>
      <c r="BU162" s="1" t="s">
        <v>1</v>
      </c>
      <c r="BV162" s="6" t="s">
        <v>0</v>
      </c>
      <c r="BW162" s="23" t="str">
        <f>CONCATENATE(A162,B162,C162,D162,E162,F162,G162,H162,I162,J162,K162,L162,M162,N162,O162,P162,Q162,R162,S162,T162,U162,V162,W162,X162,Y162,Z162,AA162,AB162,AC162,AD162,AE162,AF162,AG162,AH162,AI162,AJ162,AK162,AL162,AM162,AN162,AO162,AP162,AQ162,AR162,AS162,AT162,AU162,AV162,AW162,AX162,AY162,AZ162,BA162,BB162,BC162,BD162,BE162,BF162,BG162,BH162,BI162,BJ162,BK162,BL162,BM162,BN162,BO162,BP162,BQ162,BR162,BS162,BT162,BU162,BV162)</f>
        <v>04|85||||||||||||||||||||||||||||||||||||||||||||||||||||01</v>
      </c>
    </row>
    <row r="163" spans="1:75" x14ac:dyDescent="0.2">
      <c r="A163" s="6" t="s">
        <v>2</v>
      </c>
      <c r="B163" s="1" t="s">
        <v>1</v>
      </c>
      <c r="C163" s="6">
        <v>85</v>
      </c>
      <c r="D163" s="1" t="s">
        <v>1</v>
      </c>
      <c r="E163" s="7"/>
      <c r="F163" s="1" t="s">
        <v>1</v>
      </c>
      <c r="H163" s="1" t="s">
        <v>1</v>
      </c>
      <c r="J163" s="1" t="s">
        <v>1</v>
      </c>
      <c r="L163" s="1" t="s">
        <v>1</v>
      </c>
      <c r="N163" s="1" t="s">
        <v>1</v>
      </c>
      <c r="P163" s="1" t="s">
        <v>1</v>
      </c>
      <c r="R163" s="1" t="s">
        <v>1</v>
      </c>
      <c r="T163" s="1" t="s">
        <v>1</v>
      </c>
      <c r="V163" s="1" t="s">
        <v>1</v>
      </c>
      <c r="W163" s="7"/>
      <c r="X163" s="1" t="s">
        <v>1</v>
      </c>
      <c r="Y163" s="1"/>
      <c r="Z163" s="1" t="s">
        <v>1</v>
      </c>
      <c r="AB163" s="1" t="s">
        <v>1</v>
      </c>
      <c r="AD163" s="1" t="s">
        <v>1</v>
      </c>
      <c r="AF163" s="1" t="s">
        <v>1</v>
      </c>
      <c r="AH163" s="1" t="s">
        <v>1</v>
      </c>
      <c r="AI163" s="1" t="s">
        <v>1</v>
      </c>
      <c r="AJ163" s="1" t="s">
        <v>1</v>
      </c>
      <c r="AK163" s="1" t="s">
        <v>1</v>
      </c>
      <c r="AL163" s="1" t="s">
        <v>1</v>
      </c>
      <c r="AM163" s="1" t="s">
        <v>1</v>
      </c>
      <c r="AN163" s="1" t="s">
        <v>1</v>
      </c>
      <c r="AO163" s="1" t="s">
        <v>1</v>
      </c>
      <c r="AP163" s="1" t="s">
        <v>1</v>
      </c>
      <c r="AQ163" s="1" t="s">
        <v>1</v>
      </c>
      <c r="AR163" s="1" t="s">
        <v>1</v>
      </c>
      <c r="AS163" s="1" t="s">
        <v>1</v>
      </c>
      <c r="AT163" s="1" t="s">
        <v>1</v>
      </c>
      <c r="AU163" s="1" t="s">
        <v>1</v>
      </c>
      <c r="AV163" s="1" t="s">
        <v>1</v>
      </c>
      <c r="AW163" s="1" t="s">
        <v>1</v>
      </c>
      <c r="AX163" s="1" t="s">
        <v>1</v>
      </c>
      <c r="AY163" s="1" t="s">
        <v>1</v>
      </c>
      <c r="AZ163" s="1" t="s">
        <v>1</v>
      </c>
      <c r="BA163" s="1" t="s">
        <v>1</v>
      </c>
      <c r="BB163" s="1" t="s">
        <v>1</v>
      </c>
      <c r="BC163" s="1" t="s">
        <v>1</v>
      </c>
      <c r="BD163" s="1" t="s">
        <v>1</v>
      </c>
      <c r="BE163" s="1" t="s">
        <v>1</v>
      </c>
      <c r="BF163" s="1" t="s">
        <v>1</v>
      </c>
      <c r="BG163" s="1" t="s">
        <v>1</v>
      </c>
      <c r="BH163" s="1" t="s">
        <v>1</v>
      </c>
      <c r="BI163" s="1" t="s">
        <v>1</v>
      </c>
      <c r="BJ163" s="1" t="s">
        <v>1</v>
      </c>
      <c r="BK163" s="1" t="s">
        <v>1</v>
      </c>
      <c r="BL163" s="1" t="s">
        <v>1</v>
      </c>
      <c r="BN163" s="1" t="s">
        <v>1</v>
      </c>
      <c r="BO163" s="1" t="s">
        <v>1</v>
      </c>
      <c r="BQ163" s="1" t="s">
        <v>1</v>
      </c>
      <c r="BS163" s="1" t="s">
        <v>1</v>
      </c>
      <c r="BT163" s="1" t="s">
        <v>1</v>
      </c>
      <c r="BU163" s="1" t="s">
        <v>1</v>
      </c>
      <c r="BV163" s="6" t="s">
        <v>0</v>
      </c>
      <c r="BW163" s="23" t="str">
        <f>CONCATENATE(A163,B163,C163,D163,E163,F163,G163,H163,I163,J163,K163,L163,M163,N163,O163,P163,Q163,R163,S163,T163,U163,V163,W163,X163,Y163,Z163,AA163,AB163,AC163,AD163,AE163,AF163,AG163,AH163,AI163,AJ163,AK163,AL163,AM163,AN163,AO163,AP163,AQ163,AR163,AS163,AT163,AU163,AV163,AW163,AX163,AY163,AZ163,BA163,BB163,BC163,BD163,BE163,BF163,BG163,BH163,BI163,BJ163,BK163,BL163,BM163,BN163,BO163,BP163,BQ163,BR163,BS163,BT163,BU163,BV163)</f>
        <v>04|85||||||||||||||||||||||||||||||||||||||||||||||||||||01</v>
      </c>
    </row>
    <row r="164" spans="1:75" x14ac:dyDescent="0.2">
      <c r="A164" s="6" t="s">
        <v>2</v>
      </c>
      <c r="B164" s="1" t="s">
        <v>1</v>
      </c>
      <c r="C164" s="6">
        <v>85</v>
      </c>
      <c r="D164" s="1" t="s">
        <v>1</v>
      </c>
      <c r="E164" s="7"/>
      <c r="F164" s="1" t="s">
        <v>1</v>
      </c>
      <c r="H164" s="1" t="s">
        <v>1</v>
      </c>
      <c r="J164" s="1" t="s">
        <v>1</v>
      </c>
      <c r="L164" s="1" t="s">
        <v>1</v>
      </c>
      <c r="N164" s="1" t="s">
        <v>1</v>
      </c>
      <c r="P164" s="1" t="s">
        <v>1</v>
      </c>
      <c r="R164" s="1" t="s">
        <v>1</v>
      </c>
      <c r="T164" s="1" t="s">
        <v>1</v>
      </c>
      <c r="V164" s="1" t="s">
        <v>1</v>
      </c>
      <c r="W164" s="7"/>
      <c r="X164" s="1" t="s">
        <v>1</v>
      </c>
      <c r="Y164" s="1"/>
      <c r="Z164" s="1" t="s">
        <v>1</v>
      </c>
      <c r="AB164" s="1" t="s">
        <v>1</v>
      </c>
      <c r="AD164" s="1" t="s">
        <v>1</v>
      </c>
      <c r="AF164" s="1" t="s">
        <v>1</v>
      </c>
      <c r="AH164" s="1" t="s">
        <v>1</v>
      </c>
      <c r="AI164" s="1" t="s">
        <v>1</v>
      </c>
      <c r="AJ164" s="1" t="s">
        <v>1</v>
      </c>
      <c r="AK164" s="1" t="s">
        <v>1</v>
      </c>
      <c r="AL164" s="1" t="s">
        <v>1</v>
      </c>
      <c r="AM164" s="1" t="s">
        <v>1</v>
      </c>
      <c r="AN164" s="1" t="s">
        <v>1</v>
      </c>
      <c r="AO164" s="1" t="s">
        <v>1</v>
      </c>
      <c r="AP164" s="1" t="s">
        <v>1</v>
      </c>
      <c r="AQ164" s="1" t="s">
        <v>1</v>
      </c>
      <c r="AR164" s="1" t="s">
        <v>1</v>
      </c>
      <c r="AS164" s="1" t="s">
        <v>1</v>
      </c>
      <c r="AT164" s="1" t="s">
        <v>1</v>
      </c>
      <c r="AU164" s="1" t="s">
        <v>1</v>
      </c>
      <c r="AV164" s="1" t="s">
        <v>1</v>
      </c>
      <c r="AW164" s="1" t="s">
        <v>1</v>
      </c>
      <c r="AX164" s="1" t="s">
        <v>1</v>
      </c>
      <c r="AY164" s="1" t="s">
        <v>1</v>
      </c>
      <c r="AZ164" s="1" t="s">
        <v>1</v>
      </c>
      <c r="BA164" s="1" t="s">
        <v>1</v>
      </c>
      <c r="BB164" s="1" t="s">
        <v>1</v>
      </c>
      <c r="BC164" s="1" t="s">
        <v>1</v>
      </c>
      <c r="BD164" s="1" t="s">
        <v>1</v>
      </c>
      <c r="BE164" s="1" t="s">
        <v>1</v>
      </c>
      <c r="BF164" s="1" t="s">
        <v>1</v>
      </c>
      <c r="BG164" s="1" t="s">
        <v>1</v>
      </c>
      <c r="BH164" s="1" t="s">
        <v>1</v>
      </c>
      <c r="BI164" s="1" t="s">
        <v>1</v>
      </c>
      <c r="BJ164" s="1" t="s">
        <v>1</v>
      </c>
      <c r="BK164" s="1" t="s">
        <v>1</v>
      </c>
      <c r="BL164" s="1" t="s">
        <v>1</v>
      </c>
      <c r="BN164" s="1" t="s">
        <v>1</v>
      </c>
      <c r="BO164" s="1" t="s">
        <v>1</v>
      </c>
      <c r="BQ164" s="1" t="s">
        <v>1</v>
      </c>
      <c r="BS164" s="1" t="s">
        <v>1</v>
      </c>
      <c r="BT164" s="1" t="s">
        <v>1</v>
      </c>
      <c r="BU164" s="1" t="s">
        <v>1</v>
      </c>
      <c r="BV164" s="6" t="s">
        <v>0</v>
      </c>
      <c r="BW164" s="23" t="str">
        <f>CONCATENATE(A164,B164,C164,D164,E164,F164,G164,H164,I164,J164,K164,L164,M164,N164,O164,P164,Q164,R164,S164,T164,U164,V164,W164,X164,Y164,Z164,AA164,AB164,AC164,AD164,AE164,AF164,AG164,AH164,AI164,AJ164,AK164,AL164,AM164,AN164,AO164,AP164,AQ164,AR164,AS164,AT164,AU164,AV164,AW164,AX164,AY164,AZ164,BA164,BB164,BC164,BD164,BE164,BF164,BG164,BH164,BI164,BJ164,BK164,BL164,BM164,BN164,BO164,BP164,BQ164,BR164,BS164,BT164,BU164,BV164)</f>
        <v>04|85||||||||||||||||||||||||||||||||||||||||||||||||||||01</v>
      </c>
    </row>
    <row r="165" spans="1:75" x14ac:dyDescent="0.2">
      <c r="A165" s="6" t="s">
        <v>2</v>
      </c>
      <c r="B165" s="1" t="s">
        <v>1</v>
      </c>
      <c r="C165" s="6">
        <v>85</v>
      </c>
      <c r="D165" s="1" t="s">
        <v>1</v>
      </c>
      <c r="E165" s="7"/>
      <c r="F165" s="1" t="s">
        <v>1</v>
      </c>
      <c r="H165" s="1" t="s">
        <v>1</v>
      </c>
      <c r="J165" s="1" t="s">
        <v>1</v>
      </c>
      <c r="L165" s="1" t="s">
        <v>1</v>
      </c>
      <c r="N165" s="1" t="s">
        <v>1</v>
      </c>
      <c r="P165" s="1" t="s">
        <v>1</v>
      </c>
      <c r="R165" s="1" t="s">
        <v>1</v>
      </c>
      <c r="T165" s="1" t="s">
        <v>1</v>
      </c>
      <c r="V165" s="1" t="s">
        <v>1</v>
      </c>
      <c r="W165" s="7"/>
      <c r="X165" s="1" t="s">
        <v>1</v>
      </c>
      <c r="Y165" s="1"/>
      <c r="Z165" s="1" t="s">
        <v>1</v>
      </c>
      <c r="AB165" s="1" t="s">
        <v>1</v>
      </c>
      <c r="AD165" s="1" t="s">
        <v>1</v>
      </c>
      <c r="AF165" s="1" t="s">
        <v>1</v>
      </c>
      <c r="AH165" s="1" t="s">
        <v>1</v>
      </c>
      <c r="AI165" s="1" t="s">
        <v>1</v>
      </c>
      <c r="AJ165" s="1" t="s">
        <v>1</v>
      </c>
      <c r="AK165" s="1" t="s">
        <v>1</v>
      </c>
      <c r="AL165" s="1" t="s">
        <v>1</v>
      </c>
      <c r="AM165" s="1" t="s">
        <v>1</v>
      </c>
      <c r="AN165" s="1" t="s">
        <v>1</v>
      </c>
      <c r="AO165" s="1" t="s">
        <v>1</v>
      </c>
      <c r="AP165" s="1" t="s">
        <v>1</v>
      </c>
      <c r="AQ165" s="1" t="s">
        <v>1</v>
      </c>
      <c r="AR165" s="1" t="s">
        <v>1</v>
      </c>
      <c r="AS165" s="1" t="s">
        <v>1</v>
      </c>
      <c r="AT165" s="1" t="s">
        <v>1</v>
      </c>
      <c r="AU165" s="1" t="s">
        <v>1</v>
      </c>
      <c r="AV165" s="1" t="s">
        <v>1</v>
      </c>
      <c r="AW165" s="1" t="s">
        <v>1</v>
      </c>
      <c r="AX165" s="1" t="s">
        <v>1</v>
      </c>
      <c r="AY165" s="1" t="s">
        <v>1</v>
      </c>
      <c r="AZ165" s="1" t="s">
        <v>1</v>
      </c>
      <c r="BA165" s="1" t="s">
        <v>1</v>
      </c>
      <c r="BB165" s="1" t="s">
        <v>1</v>
      </c>
      <c r="BC165" s="1" t="s">
        <v>1</v>
      </c>
      <c r="BD165" s="1" t="s">
        <v>1</v>
      </c>
      <c r="BE165" s="1" t="s">
        <v>1</v>
      </c>
      <c r="BF165" s="1" t="s">
        <v>1</v>
      </c>
      <c r="BG165" s="1" t="s">
        <v>1</v>
      </c>
      <c r="BH165" s="1" t="s">
        <v>1</v>
      </c>
      <c r="BI165" s="1" t="s">
        <v>1</v>
      </c>
      <c r="BJ165" s="1" t="s">
        <v>1</v>
      </c>
      <c r="BK165" s="1" t="s">
        <v>1</v>
      </c>
      <c r="BL165" s="1" t="s">
        <v>1</v>
      </c>
      <c r="BN165" s="1" t="s">
        <v>1</v>
      </c>
      <c r="BO165" s="1" t="s">
        <v>1</v>
      </c>
      <c r="BQ165" s="1" t="s">
        <v>1</v>
      </c>
      <c r="BS165" s="1" t="s">
        <v>1</v>
      </c>
      <c r="BT165" s="1" t="s">
        <v>1</v>
      </c>
      <c r="BU165" s="1" t="s">
        <v>1</v>
      </c>
      <c r="BV165" s="3" t="s">
        <v>0</v>
      </c>
      <c r="BW165" s="23" t="str">
        <f>CONCATENATE(A165,B165,C165,D165,E165,F165,G165,H165,I165,J165,K165,L165,M165,N165,O165,P165,Q165,R165,S165,T165,U165,V165,W165,X165,Y165,Z165,AA165,AB165,AC165,AD165,AE165,AF165,AG165,AH165,AI165,AJ165,AK165,AL165,AM165,AN165,AO165,AP165,AQ165,AR165,AS165,AT165,AU165,AV165,AW165,AX165,AY165,AZ165,BA165,BB165,BC165,BD165,BE165,BF165,BG165,BH165,BI165,BJ165,BK165,BL165,BM165,BN165,BO165,BP165,BQ165,BR165,BS165,BT165,BU165,BV165)</f>
        <v>04|85||||||||||||||||||||||||||||||||||||||||||||||||||||01</v>
      </c>
    </row>
    <row r="166" spans="1:75" x14ac:dyDescent="0.2">
      <c r="A166" s="6" t="s">
        <v>2</v>
      </c>
      <c r="B166" s="1" t="s">
        <v>1</v>
      </c>
      <c r="C166" s="6">
        <v>85</v>
      </c>
      <c r="D166" s="1" t="s">
        <v>1</v>
      </c>
      <c r="E166" s="7"/>
      <c r="F166" s="1" t="s">
        <v>1</v>
      </c>
      <c r="H166" s="1" t="s">
        <v>1</v>
      </c>
      <c r="J166" s="1" t="s">
        <v>1</v>
      </c>
      <c r="L166" s="1" t="s">
        <v>1</v>
      </c>
      <c r="N166" s="1" t="s">
        <v>1</v>
      </c>
      <c r="P166" s="1" t="s">
        <v>1</v>
      </c>
      <c r="R166" s="1" t="s">
        <v>1</v>
      </c>
      <c r="T166" s="1" t="s">
        <v>1</v>
      </c>
      <c r="V166" s="1" t="s">
        <v>1</v>
      </c>
      <c r="W166" s="7"/>
      <c r="X166" s="1" t="s">
        <v>1</v>
      </c>
      <c r="Y166" s="1"/>
      <c r="Z166" s="1" t="s">
        <v>1</v>
      </c>
      <c r="AB166" s="1" t="s">
        <v>1</v>
      </c>
      <c r="AD166" s="1" t="s">
        <v>1</v>
      </c>
      <c r="AF166" s="1" t="s">
        <v>1</v>
      </c>
      <c r="AH166" s="1" t="s">
        <v>1</v>
      </c>
      <c r="AI166" s="1" t="s">
        <v>1</v>
      </c>
      <c r="AJ166" s="1" t="s">
        <v>1</v>
      </c>
      <c r="AK166" s="1" t="s">
        <v>1</v>
      </c>
      <c r="AL166" s="1" t="s">
        <v>1</v>
      </c>
      <c r="AM166" s="1" t="s">
        <v>1</v>
      </c>
      <c r="AN166" s="1" t="s">
        <v>1</v>
      </c>
      <c r="AO166" s="1" t="s">
        <v>1</v>
      </c>
      <c r="AP166" s="1" t="s">
        <v>1</v>
      </c>
      <c r="AQ166" s="1" t="s">
        <v>1</v>
      </c>
      <c r="AR166" s="1" t="s">
        <v>1</v>
      </c>
      <c r="AS166" s="1" t="s">
        <v>1</v>
      </c>
      <c r="AT166" s="1" t="s">
        <v>1</v>
      </c>
      <c r="AU166" s="1" t="s">
        <v>1</v>
      </c>
      <c r="AV166" s="1" t="s">
        <v>1</v>
      </c>
      <c r="AW166" s="1" t="s">
        <v>1</v>
      </c>
      <c r="AX166" s="1" t="s">
        <v>1</v>
      </c>
      <c r="AY166" s="1" t="s">
        <v>1</v>
      </c>
      <c r="AZ166" s="1" t="s">
        <v>1</v>
      </c>
      <c r="BA166" s="1" t="s">
        <v>1</v>
      </c>
      <c r="BB166" s="1" t="s">
        <v>1</v>
      </c>
      <c r="BC166" s="1" t="s">
        <v>1</v>
      </c>
      <c r="BD166" s="1" t="s">
        <v>1</v>
      </c>
      <c r="BE166" s="1" t="s">
        <v>1</v>
      </c>
      <c r="BF166" s="1" t="s">
        <v>1</v>
      </c>
      <c r="BG166" s="1" t="s">
        <v>1</v>
      </c>
      <c r="BH166" s="1" t="s">
        <v>1</v>
      </c>
      <c r="BI166" s="1" t="s">
        <v>1</v>
      </c>
      <c r="BJ166" s="1" t="s">
        <v>1</v>
      </c>
      <c r="BK166" s="1" t="s">
        <v>1</v>
      </c>
      <c r="BL166" s="1" t="s">
        <v>1</v>
      </c>
      <c r="BN166" s="1" t="s">
        <v>1</v>
      </c>
      <c r="BO166" s="1" t="s">
        <v>1</v>
      </c>
      <c r="BQ166" s="1" t="s">
        <v>1</v>
      </c>
      <c r="BS166" s="1" t="s">
        <v>1</v>
      </c>
      <c r="BT166" s="1" t="s">
        <v>1</v>
      </c>
      <c r="BU166" s="1" t="s">
        <v>1</v>
      </c>
      <c r="BV166" s="3" t="s">
        <v>0</v>
      </c>
      <c r="BW166" s="23" t="str">
        <f>CONCATENATE(A166,B166,C166,D166,E166,F166,G166,H166,I166,J166,K166,L166,M166,N166,O166,P166,Q166,R166,S166,T166,U166,V166,W166,X166,Y166,Z166,AA166,AB166,AC166,AD166,AE166,AF166,AG166,AH166,AI166,AJ166,AK166,AL166,AM166,AN166,AO166,AP166,AQ166,AR166,AS166,AT166,AU166,AV166,AW166,AX166,AY166,AZ166,BA166,BB166,BC166,BD166,BE166,BF166,BG166,BH166,BI166,BJ166,BK166,BL166,BM166,BN166,BO166,BP166,BQ166,BR166,BS166,BT166,BU166,BV166)</f>
        <v>04|85||||||||||||||||||||||||||||||||||||||||||||||||||||01</v>
      </c>
    </row>
    <row r="167" spans="1:75" x14ac:dyDescent="0.2">
      <c r="A167" s="6" t="s">
        <v>2</v>
      </c>
      <c r="B167" s="1" t="s">
        <v>1</v>
      </c>
      <c r="C167" s="6">
        <v>85</v>
      </c>
      <c r="D167" s="1" t="s">
        <v>1</v>
      </c>
      <c r="E167" s="7"/>
      <c r="F167" s="1" t="s">
        <v>1</v>
      </c>
      <c r="H167" s="1" t="s">
        <v>1</v>
      </c>
      <c r="J167" s="1" t="s">
        <v>1</v>
      </c>
      <c r="L167" s="1" t="s">
        <v>1</v>
      </c>
      <c r="N167" s="1" t="s">
        <v>1</v>
      </c>
      <c r="P167" s="1" t="s">
        <v>1</v>
      </c>
      <c r="R167" s="1" t="s">
        <v>1</v>
      </c>
      <c r="T167" s="1" t="s">
        <v>1</v>
      </c>
      <c r="V167" s="1" t="s">
        <v>1</v>
      </c>
      <c r="W167" s="7"/>
      <c r="X167" s="1" t="s">
        <v>1</v>
      </c>
      <c r="Y167" s="1"/>
      <c r="Z167" s="1" t="s">
        <v>1</v>
      </c>
      <c r="AB167" s="1" t="s">
        <v>1</v>
      </c>
      <c r="AD167" s="1" t="s">
        <v>1</v>
      </c>
      <c r="AF167" s="1" t="s">
        <v>1</v>
      </c>
      <c r="AH167" s="1" t="s">
        <v>1</v>
      </c>
      <c r="AI167" s="1" t="s">
        <v>1</v>
      </c>
      <c r="AJ167" s="1" t="s">
        <v>1</v>
      </c>
      <c r="AK167" s="1" t="s">
        <v>1</v>
      </c>
      <c r="AL167" s="1" t="s">
        <v>1</v>
      </c>
      <c r="AM167" s="1" t="s">
        <v>1</v>
      </c>
      <c r="AN167" s="1" t="s">
        <v>1</v>
      </c>
      <c r="AO167" s="1" t="s">
        <v>1</v>
      </c>
      <c r="AP167" s="1" t="s">
        <v>1</v>
      </c>
      <c r="AQ167" s="1" t="s">
        <v>1</v>
      </c>
      <c r="AR167" s="1" t="s">
        <v>1</v>
      </c>
      <c r="AS167" s="1" t="s">
        <v>1</v>
      </c>
      <c r="AT167" s="1" t="s">
        <v>1</v>
      </c>
      <c r="AU167" s="1" t="s">
        <v>1</v>
      </c>
      <c r="AV167" s="1" t="s">
        <v>1</v>
      </c>
      <c r="AW167" s="1" t="s">
        <v>1</v>
      </c>
      <c r="AX167" s="1" t="s">
        <v>1</v>
      </c>
      <c r="AY167" s="1" t="s">
        <v>1</v>
      </c>
      <c r="AZ167" s="1" t="s">
        <v>1</v>
      </c>
      <c r="BA167" s="1" t="s">
        <v>1</v>
      </c>
      <c r="BB167" s="1" t="s">
        <v>1</v>
      </c>
      <c r="BC167" s="1" t="s">
        <v>1</v>
      </c>
      <c r="BD167" s="1" t="s">
        <v>1</v>
      </c>
      <c r="BE167" s="1" t="s">
        <v>1</v>
      </c>
      <c r="BF167" s="1" t="s">
        <v>1</v>
      </c>
      <c r="BG167" s="1" t="s">
        <v>1</v>
      </c>
      <c r="BH167" s="1" t="s">
        <v>1</v>
      </c>
      <c r="BI167" s="1" t="s">
        <v>1</v>
      </c>
      <c r="BJ167" s="1" t="s">
        <v>1</v>
      </c>
      <c r="BK167" s="1" t="s">
        <v>1</v>
      </c>
      <c r="BL167" s="1" t="s">
        <v>1</v>
      </c>
      <c r="BN167" s="1" t="s">
        <v>1</v>
      </c>
      <c r="BO167" s="1" t="s">
        <v>1</v>
      </c>
      <c r="BQ167" s="1" t="s">
        <v>1</v>
      </c>
      <c r="BS167" s="1" t="s">
        <v>1</v>
      </c>
      <c r="BT167" s="1" t="s">
        <v>1</v>
      </c>
      <c r="BU167" s="1" t="s">
        <v>1</v>
      </c>
      <c r="BV167" s="3" t="s">
        <v>0</v>
      </c>
      <c r="BW167" s="23" t="str">
        <f>CONCATENATE(A167,B167,C167,D167,E167,F167,G167,H167,I167,J167,K167,L167,M167,N167,O167,P167,Q167,R167,S167,T167,U167,V167,W167,X167,Y167,Z167,AA167,AB167,AC167,AD167,AE167,AF167,AG167,AH167,AI167,AJ167,AK167,AL167,AM167,AN167,AO167,AP167,AQ167,AR167,AS167,AT167,AU167,AV167,AW167,AX167,AY167,AZ167,BA167,BB167,BC167,BD167,BE167,BF167,BG167,BH167,BI167,BJ167,BK167,BL167,BM167,BN167,BO167,BP167,BQ167,BR167,BS167,BT167,BU167,BV167)</f>
        <v>04|85||||||||||||||||||||||||||||||||||||||||||||||||||||01</v>
      </c>
    </row>
    <row r="168" spans="1:75" x14ac:dyDescent="0.2">
      <c r="A168" s="6" t="s">
        <v>2</v>
      </c>
      <c r="B168" s="1" t="s">
        <v>1</v>
      </c>
      <c r="C168" s="6">
        <v>85</v>
      </c>
      <c r="D168" s="1" t="s">
        <v>1</v>
      </c>
      <c r="E168" s="7"/>
      <c r="F168" s="1" t="s">
        <v>1</v>
      </c>
      <c r="H168" s="1" t="s">
        <v>1</v>
      </c>
      <c r="J168" s="1" t="s">
        <v>1</v>
      </c>
      <c r="L168" s="1" t="s">
        <v>1</v>
      </c>
      <c r="N168" s="1" t="s">
        <v>1</v>
      </c>
      <c r="P168" s="1" t="s">
        <v>1</v>
      </c>
      <c r="R168" s="1" t="s">
        <v>1</v>
      </c>
      <c r="T168" s="1" t="s">
        <v>1</v>
      </c>
      <c r="V168" s="1" t="s">
        <v>1</v>
      </c>
      <c r="W168" s="7"/>
      <c r="X168" s="1" t="s">
        <v>1</v>
      </c>
      <c r="Y168" s="1"/>
      <c r="Z168" s="1" t="s">
        <v>1</v>
      </c>
      <c r="AB168" s="1" t="s">
        <v>1</v>
      </c>
      <c r="AD168" s="1" t="s">
        <v>1</v>
      </c>
      <c r="AF168" s="1" t="s">
        <v>1</v>
      </c>
      <c r="AH168" s="1" t="s">
        <v>1</v>
      </c>
      <c r="AI168" s="1" t="s">
        <v>1</v>
      </c>
      <c r="AJ168" s="1" t="s">
        <v>1</v>
      </c>
      <c r="AK168" s="1" t="s">
        <v>1</v>
      </c>
      <c r="AL168" s="1" t="s">
        <v>1</v>
      </c>
      <c r="AM168" s="1" t="s">
        <v>1</v>
      </c>
      <c r="AN168" s="1" t="s">
        <v>1</v>
      </c>
      <c r="AO168" s="1" t="s">
        <v>1</v>
      </c>
      <c r="AP168" s="1" t="s">
        <v>1</v>
      </c>
      <c r="AQ168" s="1" t="s">
        <v>1</v>
      </c>
      <c r="AR168" s="1" t="s">
        <v>1</v>
      </c>
      <c r="AS168" s="1" t="s">
        <v>1</v>
      </c>
      <c r="AT168" s="1" t="s">
        <v>1</v>
      </c>
      <c r="AU168" s="1" t="s">
        <v>1</v>
      </c>
      <c r="AV168" s="1" t="s">
        <v>1</v>
      </c>
      <c r="AW168" s="1" t="s">
        <v>1</v>
      </c>
      <c r="AX168" s="1" t="s">
        <v>1</v>
      </c>
      <c r="AY168" s="1" t="s">
        <v>1</v>
      </c>
      <c r="AZ168" s="1" t="s">
        <v>1</v>
      </c>
      <c r="BA168" s="1" t="s">
        <v>1</v>
      </c>
      <c r="BB168" s="1" t="s">
        <v>1</v>
      </c>
      <c r="BC168" s="1" t="s">
        <v>1</v>
      </c>
      <c r="BD168" s="1" t="s">
        <v>1</v>
      </c>
      <c r="BE168" s="1" t="s">
        <v>1</v>
      </c>
      <c r="BF168" s="1" t="s">
        <v>1</v>
      </c>
      <c r="BG168" s="1" t="s">
        <v>1</v>
      </c>
      <c r="BH168" s="1" t="s">
        <v>1</v>
      </c>
      <c r="BI168" s="1" t="s">
        <v>1</v>
      </c>
      <c r="BJ168" s="1" t="s">
        <v>1</v>
      </c>
      <c r="BK168" s="1" t="s">
        <v>1</v>
      </c>
      <c r="BL168" s="1" t="s">
        <v>1</v>
      </c>
      <c r="BN168" s="1" t="s">
        <v>1</v>
      </c>
      <c r="BO168" s="1" t="s">
        <v>1</v>
      </c>
      <c r="BQ168" s="1" t="s">
        <v>1</v>
      </c>
      <c r="BS168" s="1" t="s">
        <v>1</v>
      </c>
      <c r="BT168" s="1" t="s">
        <v>1</v>
      </c>
      <c r="BU168" s="1" t="s">
        <v>1</v>
      </c>
      <c r="BV168" s="3" t="s">
        <v>0</v>
      </c>
      <c r="BW168" s="23" t="str">
        <f>CONCATENATE(A168,B168,C168,D168,E168,F168,G168,H168,I168,J168,K168,L168,M168,N168,O168,P168,Q168,R168,S168,T168,U168,V168,W168,X168,Y168,Z168,AA168,AB168,AC168,AD168,AE168,AF168,AG168,AH168,AI168,AJ168,AK168,AL168,AM168,AN168,AO168,AP168,AQ168,AR168,AS168,AT168,AU168,AV168,AW168,AX168,AY168,AZ168,BA168,BB168,BC168,BD168,BE168,BF168,BG168,BH168,BI168,BJ168,BK168,BL168,BM168,BN168,BO168,BP168,BQ168,BR168,BS168,BT168,BU168,BV168)</f>
        <v>04|85||||||||||||||||||||||||||||||||||||||||||||||||||||01</v>
      </c>
    </row>
    <row r="169" spans="1:75" x14ac:dyDescent="0.2">
      <c r="A169" s="6" t="s">
        <v>2</v>
      </c>
      <c r="B169" s="1" t="s">
        <v>1</v>
      </c>
      <c r="C169" s="6">
        <v>85</v>
      </c>
      <c r="D169" s="1" t="s">
        <v>1</v>
      </c>
      <c r="E169" s="7"/>
      <c r="F169" s="1" t="s">
        <v>1</v>
      </c>
      <c r="H169" s="1" t="s">
        <v>1</v>
      </c>
      <c r="J169" s="1" t="s">
        <v>1</v>
      </c>
      <c r="L169" s="1" t="s">
        <v>1</v>
      </c>
      <c r="N169" s="1" t="s">
        <v>1</v>
      </c>
      <c r="P169" s="1" t="s">
        <v>1</v>
      </c>
      <c r="R169" s="1" t="s">
        <v>1</v>
      </c>
      <c r="T169" s="1" t="s">
        <v>1</v>
      </c>
      <c r="V169" s="1" t="s">
        <v>1</v>
      </c>
      <c r="W169" s="7"/>
      <c r="X169" s="1" t="s">
        <v>1</v>
      </c>
      <c r="Y169" s="1"/>
      <c r="Z169" s="1" t="s">
        <v>1</v>
      </c>
      <c r="AB169" s="1" t="s">
        <v>1</v>
      </c>
      <c r="AD169" s="1" t="s">
        <v>1</v>
      </c>
      <c r="AF169" s="1" t="s">
        <v>1</v>
      </c>
      <c r="AH169" s="1" t="s">
        <v>1</v>
      </c>
      <c r="AI169" s="1" t="s">
        <v>1</v>
      </c>
      <c r="AJ169" s="1" t="s">
        <v>1</v>
      </c>
      <c r="AK169" s="1" t="s">
        <v>1</v>
      </c>
      <c r="AL169" s="1" t="s">
        <v>1</v>
      </c>
      <c r="AM169" s="1" t="s">
        <v>1</v>
      </c>
      <c r="AN169" s="1" t="s">
        <v>1</v>
      </c>
      <c r="AO169" s="1" t="s">
        <v>1</v>
      </c>
      <c r="AP169" s="1" t="s">
        <v>1</v>
      </c>
      <c r="AQ169" s="1" t="s">
        <v>1</v>
      </c>
      <c r="AR169" s="1" t="s">
        <v>1</v>
      </c>
      <c r="AS169" s="1" t="s">
        <v>1</v>
      </c>
      <c r="AT169" s="1" t="s">
        <v>1</v>
      </c>
      <c r="AU169" s="1" t="s">
        <v>1</v>
      </c>
      <c r="AV169" s="1" t="s">
        <v>1</v>
      </c>
      <c r="AW169" s="1" t="s">
        <v>1</v>
      </c>
      <c r="AX169" s="1" t="s">
        <v>1</v>
      </c>
      <c r="AY169" s="1" t="s">
        <v>1</v>
      </c>
      <c r="AZ169" s="1" t="s">
        <v>1</v>
      </c>
      <c r="BA169" s="1" t="s">
        <v>1</v>
      </c>
      <c r="BB169" s="1" t="s">
        <v>1</v>
      </c>
      <c r="BC169" s="1" t="s">
        <v>1</v>
      </c>
      <c r="BD169" s="1" t="s">
        <v>1</v>
      </c>
      <c r="BE169" s="1" t="s">
        <v>1</v>
      </c>
      <c r="BF169" s="1" t="s">
        <v>1</v>
      </c>
      <c r="BG169" s="1" t="s">
        <v>1</v>
      </c>
      <c r="BH169" s="1" t="s">
        <v>1</v>
      </c>
      <c r="BI169" s="1" t="s">
        <v>1</v>
      </c>
      <c r="BJ169" s="1" t="s">
        <v>1</v>
      </c>
      <c r="BK169" s="1" t="s">
        <v>1</v>
      </c>
      <c r="BL169" s="1" t="s">
        <v>1</v>
      </c>
      <c r="BN169" s="1" t="s">
        <v>1</v>
      </c>
      <c r="BO169" s="1" t="s">
        <v>1</v>
      </c>
      <c r="BQ169" s="1" t="s">
        <v>1</v>
      </c>
      <c r="BS169" s="1" t="s">
        <v>1</v>
      </c>
      <c r="BT169" s="1" t="s">
        <v>1</v>
      </c>
      <c r="BU169" s="1" t="s">
        <v>1</v>
      </c>
      <c r="BV169" s="3" t="s">
        <v>0</v>
      </c>
      <c r="BW169" s="23" t="str">
        <f>CONCATENATE(A169,B169,C169,D169,E169,F169,G169,H169,I169,J169,K169,L169,M169,N169,O169,P169,Q169,R169,S169,T169,U169,V169,W169,X169,Y169,Z169,AA169,AB169,AC169,AD169,AE169,AF169,AG169,AH169,AI169,AJ169,AK169,AL169,AM169,AN169,AO169,AP169,AQ169,AR169,AS169,AT169,AU169,AV169,AW169,AX169,AY169,AZ169,BA169,BB169,BC169,BD169,BE169,BF169,BG169,BH169,BI169,BJ169,BK169,BL169,BM169,BN169,BO169,BP169,BQ169,BR169,BS169,BT169,BU169,BV169)</f>
        <v>04|85||||||||||||||||||||||||||||||||||||||||||||||||||||01</v>
      </c>
    </row>
    <row r="170" spans="1:75" x14ac:dyDescent="0.2">
      <c r="A170" s="6" t="s">
        <v>2</v>
      </c>
      <c r="B170" s="1" t="s">
        <v>1</v>
      </c>
      <c r="C170" s="6">
        <v>85</v>
      </c>
      <c r="D170" s="1" t="s">
        <v>1</v>
      </c>
      <c r="E170" s="7"/>
      <c r="F170" s="1" t="s">
        <v>1</v>
      </c>
      <c r="H170" s="1" t="s">
        <v>1</v>
      </c>
      <c r="J170" s="1" t="s">
        <v>1</v>
      </c>
      <c r="L170" s="1" t="s">
        <v>1</v>
      </c>
      <c r="N170" s="1" t="s">
        <v>1</v>
      </c>
      <c r="P170" s="1" t="s">
        <v>1</v>
      </c>
      <c r="R170" s="1" t="s">
        <v>1</v>
      </c>
      <c r="T170" s="1" t="s">
        <v>1</v>
      </c>
      <c r="V170" s="1" t="s">
        <v>1</v>
      </c>
      <c r="W170" s="7"/>
      <c r="X170" s="1" t="s">
        <v>1</v>
      </c>
      <c r="Y170" s="1"/>
      <c r="Z170" s="1" t="s">
        <v>1</v>
      </c>
      <c r="AB170" s="1" t="s">
        <v>1</v>
      </c>
      <c r="AD170" s="1" t="s">
        <v>1</v>
      </c>
      <c r="AF170" s="1" t="s">
        <v>1</v>
      </c>
      <c r="AH170" s="1" t="s">
        <v>1</v>
      </c>
      <c r="AI170" s="1" t="s">
        <v>1</v>
      </c>
      <c r="AJ170" s="1" t="s">
        <v>1</v>
      </c>
      <c r="AK170" s="1" t="s">
        <v>1</v>
      </c>
      <c r="AL170" s="1" t="s">
        <v>1</v>
      </c>
      <c r="AM170" s="1" t="s">
        <v>1</v>
      </c>
      <c r="AN170" s="1" t="s">
        <v>1</v>
      </c>
      <c r="AO170" s="1" t="s">
        <v>1</v>
      </c>
      <c r="AP170" s="1" t="s">
        <v>1</v>
      </c>
      <c r="AQ170" s="1" t="s">
        <v>1</v>
      </c>
      <c r="AR170" s="1" t="s">
        <v>1</v>
      </c>
      <c r="AS170" s="1" t="s">
        <v>1</v>
      </c>
      <c r="AT170" s="1" t="s">
        <v>1</v>
      </c>
      <c r="AU170" s="1" t="s">
        <v>1</v>
      </c>
      <c r="AV170" s="1" t="s">
        <v>1</v>
      </c>
      <c r="AW170" s="1" t="s">
        <v>1</v>
      </c>
      <c r="AX170" s="1" t="s">
        <v>1</v>
      </c>
      <c r="AY170" s="1" t="s">
        <v>1</v>
      </c>
      <c r="AZ170" s="1" t="s">
        <v>1</v>
      </c>
      <c r="BA170" s="1" t="s">
        <v>1</v>
      </c>
      <c r="BB170" s="1" t="s">
        <v>1</v>
      </c>
      <c r="BC170" s="1" t="s">
        <v>1</v>
      </c>
      <c r="BD170" s="1" t="s">
        <v>1</v>
      </c>
      <c r="BE170" s="1" t="s">
        <v>1</v>
      </c>
      <c r="BF170" s="1" t="s">
        <v>1</v>
      </c>
      <c r="BG170" s="1" t="s">
        <v>1</v>
      </c>
      <c r="BH170" s="1" t="s">
        <v>1</v>
      </c>
      <c r="BI170" s="1" t="s">
        <v>1</v>
      </c>
      <c r="BJ170" s="1" t="s">
        <v>1</v>
      </c>
      <c r="BK170" s="1" t="s">
        <v>1</v>
      </c>
      <c r="BL170" s="1" t="s">
        <v>1</v>
      </c>
      <c r="BN170" s="1" t="s">
        <v>1</v>
      </c>
      <c r="BO170" s="1" t="s">
        <v>1</v>
      </c>
      <c r="BQ170" s="1" t="s">
        <v>1</v>
      </c>
      <c r="BS170" s="1" t="s">
        <v>1</v>
      </c>
      <c r="BT170" s="1" t="s">
        <v>1</v>
      </c>
      <c r="BU170" s="1" t="s">
        <v>1</v>
      </c>
      <c r="BV170" s="3" t="s">
        <v>0</v>
      </c>
      <c r="BW170" s="23" t="str">
        <f>CONCATENATE(A170,B170,C170,D170,E170,F170,G170,H170,I170,J170,K170,L170,M170,N170,O170,P170,Q170,R170,S170,T170,U170,V170,W170,X170,Y170,Z170,AA170,AB170,AC170,AD170,AE170,AF170,AG170,AH170,AI170,AJ170,AK170,AL170,AM170,AN170,AO170,AP170,AQ170,AR170,AS170,AT170,AU170,AV170,AW170,AX170,AY170,AZ170,BA170,BB170,BC170,BD170,BE170,BF170,BG170,BH170,BI170,BJ170,BK170,BL170,BM170,BN170,BO170,BP170,BQ170,BR170,BS170,BT170,BU170,BV170)</f>
        <v>04|85||||||||||||||||||||||||||||||||||||||||||||||||||||01</v>
      </c>
    </row>
    <row r="171" spans="1:75" x14ac:dyDescent="0.2">
      <c r="A171" s="6" t="s">
        <v>2</v>
      </c>
      <c r="B171" s="1" t="s">
        <v>1</v>
      </c>
      <c r="C171" s="6">
        <v>85</v>
      </c>
      <c r="D171" s="1" t="s">
        <v>1</v>
      </c>
      <c r="E171" s="7"/>
      <c r="F171" s="1" t="s">
        <v>1</v>
      </c>
      <c r="H171" s="1" t="s">
        <v>1</v>
      </c>
      <c r="J171" s="1" t="s">
        <v>1</v>
      </c>
      <c r="L171" s="1" t="s">
        <v>1</v>
      </c>
      <c r="N171" s="1" t="s">
        <v>1</v>
      </c>
      <c r="P171" s="1" t="s">
        <v>1</v>
      </c>
      <c r="R171" s="1" t="s">
        <v>1</v>
      </c>
      <c r="T171" s="1" t="s">
        <v>1</v>
      </c>
      <c r="V171" s="1" t="s">
        <v>1</v>
      </c>
      <c r="W171" s="7"/>
      <c r="X171" s="1" t="s">
        <v>1</v>
      </c>
      <c r="Y171" s="1"/>
      <c r="Z171" s="1" t="s">
        <v>1</v>
      </c>
      <c r="AB171" s="1" t="s">
        <v>1</v>
      </c>
      <c r="AD171" s="1" t="s">
        <v>1</v>
      </c>
      <c r="AF171" s="1" t="s">
        <v>1</v>
      </c>
      <c r="AH171" s="1" t="s">
        <v>1</v>
      </c>
      <c r="AI171" s="1" t="s">
        <v>1</v>
      </c>
      <c r="AJ171" s="1" t="s">
        <v>1</v>
      </c>
      <c r="AK171" s="1" t="s">
        <v>1</v>
      </c>
      <c r="AL171" s="1" t="s">
        <v>1</v>
      </c>
      <c r="AM171" s="1" t="s">
        <v>1</v>
      </c>
      <c r="AN171" s="1" t="s">
        <v>1</v>
      </c>
      <c r="AO171" s="1" t="s">
        <v>1</v>
      </c>
      <c r="AP171" s="1" t="s">
        <v>1</v>
      </c>
      <c r="AQ171" s="1" t="s">
        <v>1</v>
      </c>
      <c r="AR171" s="1" t="s">
        <v>1</v>
      </c>
      <c r="AS171" s="1" t="s">
        <v>1</v>
      </c>
      <c r="AT171" s="1" t="s">
        <v>1</v>
      </c>
      <c r="AU171" s="1" t="s">
        <v>1</v>
      </c>
      <c r="AV171" s="1" t="s">
        <v>1</v>
      </c>
      <c r="AW171" s="1" t="s">
        <v>1</v>
      </c>
      <c r="AX171" s="1" t="s">
        <v>1</v>
      </c>
      <c r="AY171" s="1" t="s">
        <v>1</v>
      </c>
      <c r="AZ171" s="1" t="s">
        <v>1</v>
      </c>
      <c r="BA171" s="1" t="s">
        <v>1</v>
      </c>
      <c r="BB171" s="1" t="s">
        <v>1</v>
      </c>
      <c r="BC171" s="1" t="s">
        <v>1</v>
      </c>
      <c r="BD171" s="1" t="s">
        <v>1</v>
      </c>
      <c r="BE171" s="1" t="s">
        <v>1</v>
      </c>
      <c r="BF171" s="1" t="s">
        <v>1</v>
      </c>
      <c r="BG171" s="1" t="s">
        <v>1</v>
      </c>
      <c r="BH171" s="1" t="s">
        <v>1</v>
      </c>
      <c r="BI171" s="1" t="s">
        <v>1</v>
      </c>
      <c r="BJ171" s="1" t="s">
        <v>1</v>
      </c>
      <c r="BK171" s="1" t="s">
        <v>1</v>
      </c>
      <c r="BL171" s="1" t="s">
        <v>1</v>
      </c>
      <c r="BN171" s="1" t="s">
        <v>1</v>
      </c>
      <c r="BO171" s="1" t="s">
        <v>1</v>
      </c>
      <c r="BQ171" s="1" t="s">
        <v>1</v>
      </c>
      <c r="BS171" s="1" t="s">
        <v>1</v>
      </c>
      <c r="BT171" s="1" t="s">
        <v>1</v>
      </c>
      <c r="BU171" s="1" t="s">
        <v>1</v>
      </c>
      <c r="BV171" s="3" t="s">
        <v>0</v>
      </c>
      <c r="BW171" s="23" t="str">
        <f>CONCATENATE(A171,B171,C171,D171,E171,F171,G171,H171,I171,J171,K171,L171,M171,N171,O171,P171,Q171,R171,S171,T171,U171,V171,W171,X171,Y171,Z171,AA171,AB171,AC171,AD171,AE171,AF171,AG171,AH171,AI171,AJ171,AK171,AL171,AM171,AN171,AO171,AP171,AQ171,AR171,AS171,AT171,AU171,AV171,AW171,AX171,AY171,AZ171,BA171,BB171,BC171,BD171,BE171,BF171,BG171,BH171,BI171,BJ171,BK171,BL171,BM171,BN171,BO171,BP171,BQ171,BR171,BS171,BT171,BU171,BV171)</f>
        <v>04|85||||||||||||||||||||||||||||||||||||||||||||||||||||01</v>
      </c>
    </row>
    <row r="172" spans="1:75" x14ac:dyDescent="0.2">
      <c r="A172" s="6" t="s">
        <v>2</v>
      </c>
      <c r="B172" s="1" t="s">
        <v>1</v>
      </c>
      <c r="C172" s="6">
        <v>85</v>
      </c>
      <c r="D172" s="1" t="s">
        <v>1</v>
      </c>
      <c r="E172" s="7"/>
      <c r="F172" s="1" t="s">
        <v>1</v>
      </c>
      <c r="H172" s="1" t="s">
        <v>1</v>
      </c>
      <c r="J172" s="1" t="s">
        <v>1</v>
      </c>
      <c r="L172" s="1" t="s">
        <v>1</v>
      </c>
      <c r="N172" s="1" t="s">
        <v>1</v>
      </c>
      <c r="P172" s="1" t="s">
        <v>1</v>
      </c>
      <c r="R172" s="1" t="s">
        <v>1</v>
      </c>
      <c r="T172" s="1" t="s">
        <v>1</v>
      </c>
      <c r="V172" s="1" t="s">
        <v>1</v>
      </c>
      <c r="W172" s="7"/>
      <c r="X172" s="1" t="s">
        <v>1</v>
      </c>
      <c r="Y172" s="1"/>
      <c r="Z172" s="1" t="s">
        <v>1</v>
      </c>
      <c r="AB172" s="1" t="s">
        <v>1</v>
      </c>
      <c r="AD172" s="1" t="s">
        <v>1</v>
      </c>
      <c r="AF172" s="1" t="s">
        <v>1</v>
      </c>
      <c r="AH172" s="1" t="s">
        <v>1</v>
      </c>
      <c r="AI172" s="1" t="s">
        <v>1</v>
      </c>
      <c r="AJ172" s="1" t="s">
        <v>1</v>
      </c>
      <c r="AK172" s="1" t="s">
        <v>1</v>
      </c>
      <c r="AL172" s="1" t="s">
        <v>1</v>
      </c>
      <c r="AM172" s="1" t="s">
        <v>1</v>
      </c>
      <c r="AN172" s="1" t="s">
        <v>1</v>
      </c>
      <c r="AO172" s="1" t="s">
        <v>1</v>
      </c>
      <c r="AP172" s="1" t="s">
        <v>1</v>
      </c>
      <c r="AQ172" s="1" t="s">
        <v>1</v>
      </c>
      <c r="AR172" s="1" t="s">
        <v>1</v>
      </c>
      <c r="AS172" s="1" t="s">
        <v>1</v>
      </c>
      <c r="AT172" s="1" t="s">
        <v>1</v>
      </c>
      <c r="AU172" s="1" t="s">
        <v>1</v>
      </c>
      <c r="AV172" s="1" t="s">
        <v>1</v>
      </c>
      <c r="AW172" s="1" t="s">
        <v>1</v>
      </c>
      <c r="AX172" s="1" t="s">
        <v>1</v>
      </c>
      <c r="AY172" s="1" t="s">
        <v>1</v>
      </c>
      <c r="AZ172" s="1" t="s">
        <v>1</v>
      </c>
      <c r="BA172" s="1" t="s">
        <v>1</v>
      </c>
      <c r="BB172" s="1" t="s">
        <v>1</v>
      </c>
      <c r="BC172" s="1" t="s">
        <v>1</v>
      </c>
      <c r="BD172" s="1" t="s">
        <v>1</v>
      </c>
      <c r="BE172" s="1" t="s">
        <v>1</v>
      </c>
      <c r="BF172" s="1" t="s">
        <v>1</v>
      </c>
      <c r="BG172" s="1" t="s">
        <v>1</v>
      </c>
      <c r="BH172" s="1" t="s">
        <v>1</v>
      </c>
      <c r="BI172" s="1" t="s">
        <v>1</v>
      </c>
      <c r="BJ172" s="1" t="s">
        <v>1</v>
      </c>
      <c r="BK172" s="1" t="s">
        <v>1</v>
      </c>
      <c r="BL172" s="1" t="s">
        <v>1</v>
      </c>
      <c r="BN172" s="1" t="s">
        <v>1</v>
      </c>
      <c r="BO172" s="1" t="s">
        <v>1</v>
      </c>
      <c r="BQ172" s="1" t="s">
        <v>1</v>
      </c>
      <c r="BS172" s="1" t="s">
        <v>1</v>
      </c>
      <c r="BT172" s="1" t="s">
        <v>1</v>
      </c>
      <c r="BU172" s="1" t="s">
        <v>1</v>
      </c>
      <c r="BV172" s="3" t="s">
        <v>0</v>
      </c>
      <c r="BW172" s="23" t="str">
        <f>CONCATENATE(A172,B172,C172,D172,E172,F172,G172,H172,I172,J172,K172,L172,M172,N172,O172,P172,Q172,R172,S172,T172,U172,V172,W172,X172,Y172,Z172,AA172,AB172,AC172,AD172,AE172,AF172,AG172,AH172,AI172,AJ172,AK172,AL172,AM172,AN172,AO172,AP172,AQ172,AR172,AS172,AT172,AU172,AV172,AW172,AX172,AY172,AZ172,BA172,BB172,BC172,BD172,BE172,BF172,BG172,BH172,BI172,BJ172,BK172,BL172,BM172,BN172,BO172,BP172,BQ172,BR172,BS172,BT172,BU172,BV172)</f>
        <v>04|85||||||||||||||||||||||||||||||||||||||||||||||||||||01</v>
      </c>
    </row>
    <row r="173" spans="1:75" x14ac:dyDescent="0.2">
      <c r="A173" s="6" t="s">
        <v>2</v>
      </c>
      <c r="B173" s="1" t="s">
        <v>1</v>
      </c>
      <c r="C173" s="6">
        <v>85</v>
      </c>
      <c r="D173" s="1" t="s">
        <v>1</v>
      </c>
      <c r="E173" s="7"/>
      <c r="F173" s="1" t="s">
        <v>1</v>
      </c>
      <c r="H173" s="1" t="s">
        <v>1</v>
      </c>
      <c r="J173" s="1" t="s">
        <v>1</v>
      </c>
      <c r="L173" s="1" t="s">
        <v>1</v>
      </c>
      <c r="N173" s="1" t="s">
        <v>1</v>
      </c>
      <c r="P173" s="1" t="s">
        <v>1</v>
      </c>
      <c r="R173" s="1" t="s">
        <v>1</v>
      </c>
      <c r="T173" s="1" t="s">
        <v>1</v>
      </c>
      <c r="V173" s="1" t="s">
        <v>1</v>
      </c>
      <c r="W173" s="7"/>
      <c r="X173" s="1" t="s">
        <v>1</v>
      </c>
      <c r="Y173" s="1"/>
      <c r="Z173" s="1" t="s">
        <v>1</v>
      </c>
      <c r="AB173" s="1" t="s">
        <v>1</v>
      </c>
      <c r="AD173" s="1" t="s">
        <v>1</v>
      </c>
      <c r="AF173" s="1" t="s">
        <v>1</v>
      </c>
      <c r="AH173" s="1" t="s">
        <v>1</v>
      </c>
      <c r="AI173" s="1" t="s">
        <v>1</v>
      </c>
      <c r="AJ173" s="1" t="s">
        <v>1</v>
      </c>
      <c r="AK173" s="1" t="s">
        <v>1</v>
      </c>
      <c r="AL173" s="1" t="s">
        <v>1</v>
      </c>
      <c r="AM173" s="1" t="s">
        <v>1</v>
      </c>
      <c r="AN173" s="1" t="s">
        <v>1</v>
      </c>
      <c r="AO173" s="1" t="s">
        <v>1</v>
      </c>
      <c r="AP173" s="1" t="s">
        <v>1</v>
      </c>
      <c r="AQ173" s="1" t="s">
        <v>1</v>
      </c>
      <c r="AR173" s="1" t="s">
        <v>1</v>
      </c>
      <c r="AS173" s="1" t="s">
        <v>1</v>
      </c>
      <c r="AT173" s="1" t="s">
        <v>1</v>
      </c>
      <c r="AU173" s="1" t="s">
        <v>1</v>
      </c>
      <c r="AV173" s="1" t="s">
        <v>1</v>
      </c>
      <c r="AW173" s="1" t="s">
        <v>1</v>
      </c>
      <c r="AX173" s="1" t="s">
        <v>1</v>
      </c>
      <c r="AY173" s="1" t="s">
        <v>1</v>
      </c>
      <c r="AZ173" s="1" t="s">
        <v>1</v>
      </c>
      <c r="BA173" s="1" t="s">
        <v>1</v>
      </c>
      <c r="BB173" s="1" t="s">
        <v>1</v>
      </c>
      <c r="BC173" s="1" t="s">
        <v>1</v>
      </c>
      <c r="BD173" s="1" t="s">
        <v>1</v>
      </c>
      <c r="BE173" s="1" t="s">
        <v>1</v>
      </c>
      <c r="BF173" s="1" t="s">
        <v>1</v>
      </c>
      <c r="BG173" s="1" t="s">
        <v>1</v>
      </c>
      <c r="BH173" s="1" t="s">
        <v>1</v>
      </c>
      <c r="BI173" s="1" t="s">
        <v>1</v>
      </c>
      <c r="BJ173" s="1" t="s">
        <v>1</v>
      </c>
      <c r="BK173" s="1" t="s">
        <v>1</v>
      </c>
      <c r="BL173" s="1" t="s">
        <v>1</v>
      </c>
      <c r="BN173" s="1" t="s">
        <v>1</v>
      </c>
      <c r="BO173" s="1" t="s">
        <v>1</v>
      </c>
      <c r="BQ173" s="1" t="s">
        <v>1</v>
      </c>
      <c r="BS173" s="1" t="s">
        <v>1</v>
      </c>
      <c r="BT173" s="1" t="s">
        <v>1</v>
      </c>
      <c r="BU173" s="1" t="s">
        <v>1</v>
      </c>
      <c r="BV173" s="3" t="s">
        <v>0</v>
      </c>
      <c r="BW173" s="23" t="str">
        <f>CONCATENATE(A173,B173,C173,D173,E173,F173,G173,H173,I173,J173,K173,L173,M173,N173,O173,P173,Q173,R173,S173,T173,U173,V173,W173,X173,Y173,Z173,AA173,AB173,AC173,AD173,AE173,AF173,AG173,AH173,AI173,AJ173,AK173,AL173,AM173,AN173,AO173,AP173,AQ173,AR173,AS173,AT173,AU173,AV173,AW173,AX173,AY173,AZ173,BA173,BB173,BC173,BD173,BE173,BF173,BG173,BH173,BI173,BJ173,BK173,BL173,BM173,BN173,BO173,BP173,BQ173,BR173,BS173,BT173,BU173,BV173)</f>
        <v>04|85||||||||||||||||||||||||||||||||||||||||||||||||||||01</v>
      </c>
    </row>
    <row r="174" spans="1:75" x14ac:dyDescent="0.2">
      <c r="A174" s="6" t="s">
        <v>2</v>
      </c>
      <c r="B174" s="1" t="s">
        <v>1</v>
      </c>
      <c r="C174" s="6">
        <v>85</v>
      </c>
      <c r="D174" s="1" t="s">
        <v>1</v>
      </c>
      <c r="E174" s="7"/>
      <c r="F174" s="1" t="s">
        <v>1</v>
      </c>
      <c r="H174" s="1" t="s">
        <v>1</v>
      </c>
      <c r="J174" s="1" t="s">
        <v>1</v>
      </c>
      <c r="L174" s="1" t="s">
        <v>1</v>
      </c>
      <c r="N174" s="1" t="s">
        <v>1</v>
      </c>
      <c r="P174" s="1" t="s">
        <v>1</v>
      </c>
      <c r="R174" s="1" t="s">
        <v>1</v>
      </c>
      <c r="T174" s="1" t="s">
        <v>1</v>
      </c>
      <c r="V174" s="1" t="s">
        <v>1</v>
      </c>
      <c r="W174" s="7"/>
      <c r="X174" s="1" t="s">
        <v>1</v>
      </c>
      <c r="Y174" s="1"/>
      <c r="Z174" s="1" t="s">
        <v>1</v>
      </c>
      <c r="AB174" s="1" t="s">
        <v>1</v>
      </c>
      <c r="AD174" s="1" t="s">
        <v>1</v>
      </c>
      <c r="AF174" s="1" t="s">
        <v>1</v>
      </c>
      <c r="AH174" s="1" t="s">
        <v>1</v>
      </c>
      <c r="AI174" s="1" t="s">
        <v>1</v>
      </c>
      <c r="AJ174" s="1" t="s">
        <v>1</v>
      </c>
      <c r="AK174" s="1" t="s">
        <v>1</v>
      </c>
      <c r="AL174" s="1" t="s">
        <v>1</v>
      </c>
      <c r="AM174" s="1" t="s">
        <v>1</v>
      </c>
      <c r="AN174" s="1" t="s">
        <v>1</v>
      </c>
      <c r="AO174" s="1" t="s">
        <v>1</v>
      </c>
      <c r="AP174" s="1" t="s">
        <v>1</v>
      </c>
      <c r="AQ174" s="1" t="s">
        <v>1</v>
      </c>
      <c r="AR174" s="1" t="s">
        <v>1</v>
      </c>
      <c r="AS174" s="1" t="s">
        <v>1</v>
      </c>
      <c r="AT174" s="1" t="s">
        <v>1</v>
      </c>
      <c r="AU174" s="1" t="s">
        <v>1</v>
      </c>
      <c r="AV174" s="1" t="s">
        <v>1</v>
      </c>
      <c r="AW174" s="1" t="s">
        <v>1</v>
      </c>
      <c r="AX174" s="1" t="s">
        <v>1</v>
      </c>
      <c r="AY174" s="1" t="s">
        <v>1</v>
      </c>
      <c r="AZ174" s="1" t="s">
        <v>1</v>
      </c>
      <c r="BA174" s="1" t="s">
        <v>1</v>
      </c>
      <c r="BB174" s="1" t="s">
        <v>1</v>
      </c>
      <c r="BC174" s="1" t="s">
        <v>1</v>
      </c>
      <c r="BD174" s="1" t="s">
        <v>1</v>
      </c>
      <c r="BE174" s="1" t="s">
        <v>1</v>
      </c>
      <c r="BF174" s="1" t="s">
        <v>1</v>
      </c>
      <c r="BG174" s="1" t="s">
        <v>1</v>
      </c>
      <c r="BH174" s="1" t="s">
        <v>1</v>
      </c>
      <c r="BI174" s="1" t="s">
        <v>1</v>
      </c>
      <c r="BJ174" s="1" t="s">
        <v>1</v>
      </c>
      <c r="BK174" s="1" t="s">
        <v>1</v>
      </c>
      <c r="BL174" s="1" t="s">
        <v>1</v>
      </c>
      <c r="BN174" s="1" t="s">
        <v>1</v>
      </c>
      <c r="BO174" s="1" t="s">
        <v>1</v>
      </c>
      <c r="BQ174" s="1" t="s">
        <v>1</v>
      </c>
      <c r="BS174" s="1" t="s">
        <v>1</v>
      </c>
      <c r="BT174" s="1" t="s">
        <v>1</v>
      </c>
      <c r="BU174" s="1" t="s">
        <v>1</v>
      </c>
      <c r="BV174" s="3" t="s">
        <v>0</v>
      </c>
      <c r="BW174" s="23" t="str">
        <f>CONCATENATE(A174,B174,C174,D174,E174,F174,G174,H174,I174,J174,K174,L174,M174,N174,O174,P174,Q174,R174,S174,T174,U174,V174,W174,X174,Y174,Z174,AA174,AB174,AC174,AD174,AE174,AF174,AG174,AH174,AI174,AJ174,AK174,AL174,AM174,AN174,AO174,AP174,AQ174,AR174,AS174,AT174,AU174,AV174,AW174,AX174,AY174,AZ174,BA174,BB174,BC174,BD174,BE174,BF174,BG174,BH174,BI174,BJ174,BK174,BL174,BM174,BN174,BO174,BP174,BQ174,BR174,BS174,BT174,BU174,BV174)</f>
        <v>04|85||||||||||||||||||||||||||||||||||||||||||||||||||||01</v>
      </c>
    </row>
    <row r="175" spans="1:75" x14ac:dyDescent="0.2">
      <c r="A175" s="6" t="s">
        <v>2</v>
      </c>
      <c r="B175" s="1" t="s">
        <v>1</v>
      </c>
      <c r="C175" s="6">
        <v>85</v>
      </c>
      <c r="D175" s="1" t="s">
        <v>1</v>
      </c>
      <c r="E175" s="7"/>
      <c r="F175" s="1" t="s">
        <v>1</v>
      </c>
      <c r="H175" s="1" t="s">
        <v>1</v>
      </c>
      <c r="J175" s="1" t="s">
        <v>1</v>
      </c>
      <c r="L175" s="1" t="s">
        <v>1</v>
      </c>
      <c r="N175" s="1" t="s">
        <v>1</v>
      </c>
      <c r="P175" s="1" t="s">
        <v>1</v>
      </c>
      <c r="R175" s="1" t="s">
        <v>1</v>
      </c>
      <c r="T175" s="1" t="s">
        <v>1</v>
      </c>
      <c r="V175" s="1" t="s">
        <v>1</v>
      </c>
      <c r="W175" s="7"/>
      <c r="X175" s="1" t="s">
        <v>1</v>
      </c>
      <c r="Y175" s="1"/>
      <c r="Z175" s="1" t="s">
        <v>1</v>
      </c>
      <c r="AB175" s="1" t="s">
        <v>1</v>
      </c>
      <c r="AD175" s="1" t="s">
        <v>1</v>
      </c>
      <c r="AF175" s="1" t="s">
        <v>1</v>
      </c>
      <c r="AH175" s="1" t="s">
        <v>1</v>
      </c>
      <c r="AI175" s="1" t="s">
        <v>1</v>
      </c>
      <c r="AJ175" s="1" t="s">
        <v>1</v>
      </c>
      <c r="AK175" s="1" t="s">
        <v>1</v>
      </c>
      <c r="AL175" s="1" t="s">
        <v>1</v>
      </c>
      <c r="AM175" s="1" t="s">
        <v>1</v>
      </c>
      <c r="AN175" s="1" t="s">
        <v>1</v>
      </c>
      <c r="AO175" s="1" t="s">
        <v>1</v>
      </c>
      <c r="AP175" s="1" t="s">
        <v>1</v>
      </c>
      <c r="AQ175" s="1" t="s">
        <v>1</v>
      </c>
      <c r="AR175" s="1" t="s">
        <v>1</v>
      </c>
      <c r="AS175" s="1" t="s">
        <v>1</v>
      </c>
      <c r="AT175" s="1" t="s">
        <v>1</v>
      </c>
      <c r="AU175" s="1" t="s">
        <v>1</v>
      </c>
      <c r="AV175" s="1" t="s">
        <v>1</v>
      </c>
      <c r="AW175" s="1" t="s">
        <v>1</v>
      </c>
      <c r="AX175" s="1" t="s">
        <v>1</v>
      </c>
      <c r="AY175" s="1" t="s">
        <v>1</v>
      </c>
      <c r="AZ175" s="1" t="s">
        <v>1</v>
      </c>
      <c r="BA175" s="1" t="s">
        <v>1</v>
      </c>
      <c r="BB175" s="1" t="s">
        <v>1</v>
      </c>
      <c r="BC175" s="1" t="s">
        <v>1</v>
      </c>
      <c r="BD175" s="1" t="s">
        <v>1</v>
      </c>
      <c r="BE175" s="1" t="s">
        <v>1</v>
      </c>
      <c r="BF175" s="1" t="s">
        <v>1</v>
      </c>
      <c r="BG175" s="1" t="s">
        <v>1</v>
      </c>
      <c r="BH175" s="1" t="s">
        <v>1</v>
      </c>
      <c r="BI175" s="1" t="s">
        <v>1</v>
      </c>
      <c r="BJ175" s="1" t="s">
        <v>1</v>
      </c>
      <c r="BK175" s="1" t="s">
        <v>1</v>
      </c>
      <c r="BL175" s="1" t="s">
        <v>1</v>
      </c>
      <c r="BN175" s="1" t="s">
        <v>1</v>
      </c>
      <c r="BO175" s="1" t="s">
        <v>1</v>
      </c>
      <c r="BQ175" s="1" t="s">
        <v>1</v>
      </c>
      <c r="BS175" s="1" t="s">
        <v>1</v>
      </c>
      <c r="BT175" s="1" t="s">
        <v>1</v>
      </c>
      <c r="BU175" s="1" t="s">
        <v>1</v>
      </c>
      <c r="BV175" s="3" t="s">
        <v>0</v>
      </c>
      <c r="BW175" s="23" t="str">
        <f>CONCATENATE(A175,B175,C175,D175,E175,F175,G175,H175,I175,J175,K175,L175,M175,N175,O175,P175,Q175,R175,S175,T175,U175,V175,W175,X175,Y175,Z175,AA175,AB175,AC175,AD175,AE175,AF175,AG175,AH175,AI175,AJ175,AK175,AL175,AM175,AN175,AO175,AP175,AQ175,AR175,AS175,AT175,AU175,AV175,AW175,AX175,AY175,AZ175,BA175,BB175,BC175,BD175,BE175,BF175,BG175,BH175,BI175,BJ175,BK175,BL175,BM175,BN175,BO175,BP175,BQ175,BR175,BS175,BT175,BU175,BV175)</f>
        <v>04|85||||||||||||||||||||||||||||||||||||||||||||||||||||01</v>
      </c>
    </row>
    <row r="176" spans="1:75" x14ac:dyDescent="0.2">
      <c r="A176" s="6" t="s">
        <v>2</v>
      </c>
      <c r="B176" s="1" t="s">
        <v>1</v>
      </c>
      <c r="C176" s="6">
        <v>85</v>
      </c>
      <c r="D176" s="1" t="s">
        <v>1</v>
      </c>
      <c r="E176" s="7"/>
      <c r="F176" s="1" t="s">
        <v>1</v>
      </c>
      <c r="H176" s="1" t="s">
        <v>1</v>
      </c>
      <c r="J176" s="1" t="s">
        <v>1</v>
      </c>
      <c r="L176" s="1" t="s">
        <v>1</v>
      </c>
      <c r="N176" s="1" t="s">
        <v>1</v>
      </c>
      <c r="P176" s="1" t="s">
        <v>1</v>
      </c>
      <c r="R176" s="1" t="s">
        <v>1</v>
      </c>
      <c r="T176" s="1" t="s">
        <v>1</v>
      </c>
      <c r="V176" s="1" t="s">
        <v>1</v>
      </c>
      <c r="W176" s="7"/>
      <c r="X176" s="1" t="s">
        <v>1</v>
      </c>
      <c r="Y176" s="1"/>
      <c r="Z176" s="1" t="s">
        <v>1</v>
      </c>
      <c r="AB176" s="1" t="s">
        <v>1</v>
      </c>
      <c r="AD176" s="1" t="s">
        <v>1</v>
      </c>
      <c r="AF176" s="1" t="s">
        <v>1</v>
      </c>
      <c r="AH176" s="1" t="s">
        <v>1</v>
      </c>
      <c r="AI176" s="1" t="s">
        <v>1</v>
      </c>
      <c r="AJ176" s="1" t="s">
        <v>1</v>
      </c>
      <c r="AK176" s="1" t="s">
        <v>1</v>
      </c>
      <c r="AL176" s="1" t="s">
        <v>1</v>
      </c>
      <c r="AM176" s="1" t="s">
        <v>1</v>
      </c>
      <c r="AN176" s="1" t="s">
        <v>1</v>
      </c>
      <c r="AO176" s="1" t="s">
        <v>1</v>
      </c>
      <c r="AP176" s="1" t="s">
        <v>1</v>
      </c>
      <c r="AQ176" s="1" t="s">
        <v>1</v>
      </c>
      <c r="AR176" s="1" t="s">
        <v>1</v>
      </c>
      <c r="AS176" s="1" t="s">
        <v>1</v>
      </c>
      <c r="AT176" s="1" t="s">
        <v>1</v>
      </c>
      <c r="AU176" s="1" t="s">
        <v>1</v>
      </c>
      <c r="AV176" s="1" t="s">
        <v>1</v>
      </c>
      <c r="AW176" s="1" t="s">
        <v>1</v>
      </c>
      <c r="AX176" s="1" t="s">
        <v>1</v>
      </c>
      <c r="AY176" s="1" t="s">
        <v>1</v>
      </c>
      <c r="AZ176" s="1" t="s">
        <v>1</v>
      </c>
      <c r="BA176" s="1" t="s">
        <v>1</v>
      </c>
      <c r="BB176" s="1" t="s">
        <v>1</v>
      </c>
      <c r="BC176" s="1" t="s">
        <v>1</v>
      </c>
      <c r="BD176" s="1" t="s">
        <v>1</v>
      </c>
      <c r="BE176" s="1" t="s">
        <v>1</v>
      </c>
      <c r="BF176" s="1" t="s">
        <v>1</v>
      </c>
      <c r="BG176" s="1" t="s">
        <v>1</v>
      </c>
      <c r="BH176" s="1" t="s">
        <v>1</v>
      </c>
      <c r="BI176" s="1" t="s">
        <v>1</v>
      </c>
      <c r="BJ176" s="1" t="s">
        <v>1</v>
      </c>
      <c r="BK176" s="1" t="s">
        <v>1</v>
      </c>
      <c r="BL176" s="1" t="s">
        <v>1</v>
      </c>
      <c r="BN176" s="1" t="s">
        <v>1</v>
      </c>
      <c r="BO176" s="1" t="s">
        <v>1</v>
      </c>
      <c r="BQ176" s="1" t="s">
        <v>1</v>
      </c>
      <c r="BS176" s="1" t="s">
        <v>1</v>
      </c>
      <c r="BT176" s="1" t="s">
        <v>1</v>
      </c>
      <c r="BU176" s="1" t="s">
        <v>1</v>
      </c>
      <c r="BV176" s="3" t="s">
        <v>0</v>
      </c>
      <c r="BW176" s="23" t="str">
        <f>CONCATENATE(A176,B176,C176,D176,E176,F176,G176,H176,I176,J176,K176,L176,M176,N176,O176,P176,Q176,R176,S176,T176,U176,V176,W176,X176,Y176,Z176,AA176,AB176,AC176,AD176,AE176,AF176,AG176,AH176,AI176,AJ176,AK176,AL176,AM176,AN176,AO176,AP176,AQ176,AR176,AS176,AT176,AU176,AV176,AW176,AX176,AY176,AZ176,BA176,BB176,BC176,BD176,BE176,BF176,BG176,BH176,BI176,BJ176,BK176,BL176,BM176,BN176,BO176,BP176,BQ176,BR176,BS176,BT176,BU176,BV176)</f>
        <v>04|85||||||||||||||||||||||||||||||||||||||||||||||||||||01</v>
      </c>
    </row>
    <row r="177" spans="1:75" x14ac:dyDescent="0.2">
      <c r="A177" s="6" t="s">
        <v>2</v>
      </c>
      <c r="B177" s="1" t="s">
        <v>1</v>
      </c>
      <c r="C177" s="6">
        <v>85</v>
      </c>
      <c r="D177" s="1" t="s">
        <v>1</v>
      </c>
      <c r="E177" s="7"/>
      <c r="F177" s="1" t="s">
        <v>1</v>
      </c>
      <c r="H177" s="1" t="s">
        <v>1</v>
      </c>
      <c r="J177" s="1" t="s">
        <v>1</v>
      </c>
      <c r="L177" s="1" t="s">
        <v>1</v>
      </c>
      <c r="N177" s="1" t="s">
        <v>1</v>
      </c>
      <c r="P177" s="1" t="s">
        <v>1</v>
      </c>
      <c r="R177" s="1" t="s">
        <v>1</v>
      </c>
      <c r="T177" s="1" t="s">
        <v>1</v>
      </c>
      <c r="V177" s="1" t="s">
        <v>1</v>
      </c>
      <c r="W177" s="7"/>
      <c r="X177" s="1" t="s">
        <v>1</v>
      </c>
      <c r="Y177" s="1"/>
      <c r="Z177" s="1" t="s">
        <v>1</v>
      </c>
      <c r="AB177" s="1" t="s">
        <v>1</v>
      </c>
      <c r="AD177" s="1" t="s">
        <v>1</v>
      </c>
      <c r="AF177" s="1" t="s">
        <v>1</v>
      </c>
      <c r="AH177" s="1" t="s">
        <v>1</v>
      </c>
      <c r="AI177" s="1" t="s">
        <v>1</v>
      </c>
      <c r="AJ177" s="1" t="s">
        <v>1</v>
      </c>
      <c r="AK177" s="1" t="s">
        <v>1</v>
      </c>
      <c r="AL177" s="1" t="s">
        <v>1</v>
      </c>
      <c r="AM177" s="1" t="s">
        <v>1</v>
      </c>
      <c r="AN177" s="1" t="s">
        <v>1</v>
      </c>
      <c r="AO177" s="1" t="s">
        <v>1</v>
      </c>
      <c r="AP177" s="1" t="s">
        <v>1</v>
      </c>
      <c r="AQ177" s="1" t="s">
        <v>1</v>
      </c>
      <c r="AR177" s="1" t="s">
        <v>1</v>
      </c>
      <c r="AS177" s="1" t="s">
        <v>1</v>
      </c>
      <c r="AT177" s="1" t="s">
        <v>1</v>
      </c>
      <c r="AU177" s="1" t="s">
        <v>1</v>
      </c>
      <c r="AV177" s="1" t="s">
        <v>1</v>
      </c>
      <c r="AW177" s="1" t="s">
        <v>1</v>
      </c>
      <c r="AX177" s="1" t="s">
        <v>1</v>
      </c>
      <c r="AY177" s="1" t="s">
        <v>1</v>
      </c>
      <c r="AZ177" s="1" t="s">
        <v>1</v>
      </c>
      <c r="BA177" s="1" t="s">
        <v>1</v>
      </c>
      <c r="BB177" s="1" t="s">
        <v>1</v>
      </c>
      <c r="BC177" s="1" t="s">
        <v>1</v>
      </c>
      <c r="BD177" s="1" t="s">
        <v>1</v>
      </c>
      <c r="BE177" s="1" t="s">
        <v>1</v>
      </c>
      <c r="BF177" s="1" t="s">
        <v>1</v>
      </c>
      <c r="BG177" s="1" t="s">
        <v>1</v>
      </c>
      <c r="BH177" s="1" t="s">
        <v>1</v>
      </c>
      <c r="BI177" s="1" t="s">
        <v>1</v>
      </c>
      <c r="BJ177" s="1" t="s">
        <v>1</v>
      </c>
      <c r="BK177" s="1" t="s">
        <v>1</v>
      </c>
      <c r="BL177" s="1" t="s">
        <v>1</v>
      </c>
      <c r="BN177" s="1" t="s">
        <v>1</v>
      </c>
      <c r="BO177" s="1" t="s">
        <v>1</v>
      </c>
      <c r="BQ177" s="1" t="s">
        <v>1</v>
      </c>
      <c r="BS177" s="1" t="s">
        <v>1</v>
      </c>
      <c r="BT177" s="1" t="s">
        <v>1</v>
      </c>
      <c r="BU177" s="1" t="s">
        <v>1</v>
      </c>
      <c r="BV177" s="3" t="s">
        <v>0</v>
      </c>
      <c r="BW177" s="23" t="str">
        <f>CONCATENATE(A177,B177,C177,D177,E177,F177,G177,H177,I177,J177,K177,L177,M177,N177,O177,P177,Q177,R177,S177,T177,U177,V177,W177,X177,Y177,Z177,AA177,AB177,AC177,AD177,AE177,AF177,AG177,AH177,AI177,AJ177,AK177,AL177,AM177,AN177,AO177,AP177,AQ177,AR177,AS177,AT177,AU177,AV177,AW177,AX177,AY177,AZ177,BA177,BB177,BC177,BD177,BE177,BF177,BG177,BH177,BI177,BJ177,BK177,BL177,BM177,BN177,BO177,BP177,BQ177,BR177,BS177,BT177,BU177,BV177)</f>
        <v>04|85||||||||||||||||||||||||||||||||||||||||||||||||||||01</v>
      </c>
    </row>
    <row r="178" spans="1:75" x14ac:dyDescent="0.2">
      <c r="A178" s="6" t="s">
        <v>2</v>
      </c>
      <c r="B178" s="1" t="s">
        <v>1</v>
      </c>
      <c r="C178" s="6">
        <v>85</v>
      </c>
      <c r="D178" s="1" t="s">
        <v>1</v>
      </c>
      <c r="E178" s="7"/>
      <c r="F178" s="1" t="s">
        <v>1</v>
      </c>
      <c r="H178" s="1" t="s">
        <v>1</v>
      </c>
      <c r="J178" s="1" t="s">
        <v>1</v>
      </c>
      <c r="L178" s="1" t="s">
        <v>1</v>
      </c>
      <c r="N178" s="1" t="s">
        <v>1</v>
      </c>
      <c r="P178" s="1" t="s">
        <v>1</v>
      </c>
      <c r="R178" s="1" t="s">
        <v>1</v>
      </c>
      <c r="T178" s="1" t="s">
        <v>1</v>
      </c>
      <c r="V178" s="1" t="s">
        <v>1</v>
      </c>
      <c r="W178" s="7"/>
      <c r="X178" s="1" t="s">
        <v>1</v>
      </c>
      <c r="Y178" s="1"/>
      <c r="Z178" s="1" t="s">
        <v>1</v>
      </c>
      <c r="AB178" s="1" t="s">
        <v>1</v>
      </c>
      <c r="AD178" s="1" t="s">
        <v>1</v>
      </c>
      <c r="AF178" s="1" t="s">
        <v>1</v>
      </c>
      <c r="AH178" s="1" t="s">
        <v>1</v>
      </c>
      <c r="AI178" s="1" t="s">
        <v>1</v>
      </c>
      <c r="AJ178" s="1" t="s">
        <v>1</v>
      </c>
      <c r="AK178" s="1" t="s">
        <v>1</v>
      </c>
      <c r="AL178" s="1" t="s">
        <v>1</v>
      </c>
      <c r="AM178" s="1" t="s">
        <v>1</v>
      </c>
      <c r="AN178" s="1" t="s">
        <v>1</v>
      </c>
      <c r="AO178" s="1" t="s">
        <v>1</v>
      </c>
      <c r="AP178" s="1" t="s">
        <v>1</v>
      </c>
      <c r="AQ178" s="1" t="s">
        <v>1</v>
      </c>
      <c r="AR178" s="1" t="s">
        <v>1</v>
      </c>
      <c r="AS178" s="1" t="s">
        <v>1</v>
      </c>
      <c r="AT178" s="1" t="s">
        <v>1</v>
      </c>
      <c r="AU178" s="1" t="s">
        <v>1</v>
      </c>
      <c r="AV178" s="1" t="s">
        <v>1</v>
      </c>
      <c r="AW178" s="1" t="s">
        <v>1</v>
      </c>
      <c r="AX178" s="1" t="s">
        <v>1</v>
      </c>
      <c r="AY178" s="1" t="s">
        <v>1</v>
      </c>
      <c r="AZ178" s="1" t="s">
        <v>1</v>
      </c>
      <c r="BA178" s="1" t="s">
        <v>1</v>
      </c>
      <c r="BB178" s="1" t="s">
        <v>1</v>
      </c>
      <c r="BC178" s="1" t="s">
        <v>1</v>
      </c>
      <c r="BD178" s="1" t="s">
        <v>1</v>
      </c>
      <c r="BE178" s="1" t="s">
        <v>1</v>
      </c>
      <c r="BF178" s="1" t="s">
        <v>1</v>
      </c>
      <c r="BG178" s="1" t="s">
        <v>1</v>
      </c>
      <c r="BH178" s="1" t="s">
        <v>1</v>
      </c>
      <c r="BI178" s="1" t="s">
        <v>1</v>
      </c>
      <c r="BJ178" s="1" t="s">
        <v>1</v>
      </c>
      <c r="BK178" s="1" t="s">
        <v>1</v>
      </c>
      <c r="BL178" s="1" t="s">
        <v>1</v>
      </c>
      <c r="BN178" s="1" t="s">
        <v>1</v>
      </c>
      <c r="BO178" s="1" t="s">
        <v>1</v>
      </c>
      <c r="BQ178" s="1" t="s">
        <v>1</v>
      </c>
      <c r="BS178" s="1" t="s">
        <v>1</v>
      </c>
      <c r="BT178" s="1" t="s">
        <v>1</v>
      </c>
      <c r="BU178" s="1" t="s">
        <v>1</v>
      </c>
      <c r="BV178" s="3" t="s">
        <v>0</v>
      </c>
      <c r="BW178" s="23" t="str">
        <f>CONCATENATE(A178,B178,C178,D178,E178,F178,G178,H178,I178,J178,K178,L178,M178,N178,O178,P178,Q178,R178,S178,T178,U178,V178,W178,X178,Y178,Z178,AA178,AB178,AC178,AD178,AE178,AF178,AG178,AH178,AI178,AJ178,AK178,AL178,AM178,AN178,AO178,AP178,AQ178,AR178,AS178,AT178,AU178,AV178,AW178,AX178,AY178,AZ178,BA178,BB178,BC178,BD178,BE178,BF178,BG178,BH178,BI178,BJ178,BK178,BL178,BM178,BN178,BO178,BP178,BQ178,BR178,BS178,BT178,BU178,BV178)</f>
        <v>04|85||||||||||||||||||||||||||||||||||||||||||||||||||||01</v>
      </c>
    </row>
    <row r="179" spans="1:75" x14ac:dyDescent="0.2">
      <c r="A179" s="6" t="s">
        <v>2</v>
      </c>
      <c r="B179" s="1" t="s">
        <v>1</v>
      </c>
      <c r="C179" s="6">
        <v>85</v>
      </c>
      <c r="D179" s="1" t="s">
        <v>1</v>
      </c>
      <c r="E179" s="7"/>
      <c r="F179" s="1" t="s">
        <v>1</v>
      </c>
      <c r="H179" s="1" t="s">
        <v>1</v>
      </c>
      <c r="J179" s="1" t="s">
        <v>1</v>
      </c>
      <c r="L179" s="1" t="s">
        <v>1</v>
      </c>
      <c r="N179" s="1" t="s">
        <v>1</v>
      </c>
      <c r="P179" s="1" t="s">
        <v>1</v>
      </c>
      <c r="R179" s="1" t="s">
        <v>1</v>
      </c>
      <c r="T179" s="1" t="s">
        <v>1</v>
      </c>
      <c r="V179" s="1" t="s">
        <v>1</v>
      </c>
      <c r="W179" s="7"/>
      <c r="X179" s="1" t="s">
        <v>1</v>
      </c>
      <c r="Y179" s="1"/>
      <c r="Z179" s="1" t="s">
        <v>1</v>
      </c>
      <c r="AB179" s="1" t="s">
        <v>1</v>
      </c>
      <c r="AD179" s="1" t="s">
        <v>1</v>
      </c>
      <c r="AF179" s="1" t="s">
        <v>1</v>
      </c>
      <c r="AH179" s="1" t="s">
        <v>1</v>
      </c>
      <c r="AI179" s="1" t="s">
        <v>1</v>
      </c>
      <c r="AJ179" s="1" t="s">
        <v>1</v>
      </c>
      <c r="AK179" s="1" t="s">
        <v>1</v>
      </c>
      <c r="AL179" s="1" t="s">
        <v>1</v>
      </c>
      <c r="AM179" s="1" t="s">
        <v>1</v>
      </c>
      <c r="AN179" s="1" t="s">
        <v>1</v>
      </c>
      <c r="AO179" s="1" t="s">
        <v>1</v>
      </c>
      <c r="AP179" s="1" t="s">
        <v>1</v>
      </c>
      <c r="AQ179" s="1" t="s">
        <v>1</v>
      </c>
      <c r="AR179" s="1" t="s">
        <v>1</v>
      </c>
      <c r="AS179" s="1" t="s">
        <v>1</v>
      </c>
      <c r="AT179" s="1" t="s">
        <v>1</v>
      </c>
      <c r="AU179" s="1" t="s">
        <v>1</v>
      </c>
      <c r="AV179" s="1" t="s">
        <v>1</v>
      </c>
      <c r="AW179" s="1" t="s">
        <v>1</v>
      </c>
      <c r="AX179" s="1" t="s">
        <v>1</v>
      </c>
      <c r="AY179" s="1" t="s">
        <v>1</v>
      </c>
      <c r="AZ179" s="1" t="s">
        <v>1</v>
      </c>
      <c r="BA179" s="1" t="s">
        <v>1</v>
      </c>
      <c r="BB179" s="1" t="s">
        <v>1</v>
      </c>
      <c r="BC179" s="1" t="s">
        <v>1</v>
      </c>
      <c r="BD179" s="1" t="s">
        <v>1</v>
      </c>
      <c r="BE179" s="1" t="s">
        <v>1</v>
      </c>
      <c r="BF179" s="1" t="s">
        <v>1</v>
      </c>
      <c r="BG179" s="1" t="s">
        <v>1</v>
      </c>
      <c r="BH179" s="1" t="s">
        <v>1</v>
      </c>
      <c r="BI179" s="1" t="s">
        <v>1</v>
      </c>
      <c r="BJ179" s="1" t="s">
        <v>1</v>
      </c>
      <c r="BK179" s="1" t="s">
        <v>1</v>
      </c>
      <c r="BL179" s="1" t="s">
        <v>1</v>
      </c>
      <c r="BN179" s="1" t="s">
        <v>1</v>
      </c>
      <c r="BO179" s="1" t="s">
        <v>1</v>
      </c>
      <c r="BQ179" s="1" t="s">
        <v>1</v>
      </c>
      <c r="BS179" s="1" t="s">
        <v>1</v>
      </c>
      <c r="BT179" s="1" t="s">
        <v>1</v>
      </c>
      <c r="BU179" s="1" t="s">
        <v>1</v>
      </c>
      <c r="BV179" s="3" t="s">
        <v>0</v>
      </c>
      <c r="BW179" s="23" t="str">
        <f>CONCATENATE(A179,B179,C179,D179,E179,F179,G179,H179,I179,J179,K179,L179,M179,N179,O179,P179,Q179,R179,S179,T179,U179,V179,W179,X179,Y179,Z179,AA179,AB179,AC179,AD179,AE179,AF179,AG179,AH179,AI179,AJ179,AK179,AL179,AM179,AN179,AO179,AP179,AQ179,AR179,AS179,AT179,AU179,AV179,AW179,AX179,AY179,AZ179,BA179,BB179,BC179,BD179,BE179,BF179,BG179,BH179,BI179,BJ179,BK179,BL179,BM179,BN179,BO179,BP179,BQ179,BR179,BS179,BT179,BU179,BV179)</f>
        <v>04|85||||||||||||||||||||||||||||||||||||||||||||||||||||01</v>
      </c>
    </row>
    <row r="180" spans="1:75" x14ac:dyDescent="0.2">
      <c r="A180" s="6" t="s">
        <v>2</v>
      </c>
      <c r="B180" s="1" t="s">
        <v>1</v>
      </c>
      <c r="C180" s="6">
        <v>85</v>
      </c>
      <c r="D180" s="1" t="s">
        <v>1</v>
      </c>
      <c r="E180" s="7"/>
      <c r="F180" s="1" t="s">
        <v>1</v>
      </c>
      <c r="H180" s="1" t="s">
        <v>1</v>
      </c>
      <c r="J180" s="1" t="s">
        <v>1</v>
      </c>
      <c r="L180" s="1" t="s">
        <v>1</v>
      </c>
      <c r="N180" s="1" t="s">
        <v>1</v>
      </c>
      <c r="P180" s="1" t="s">
        <v>1</v>
      </c>
      <c r="R180" s="1" t="s">
        <v>1</v>
      </c>
      <c r="T180" s="1" t="s">
        <v>1</v>
      </c>
      <c r="V180" s="1" t="s">
        <v>1</v>
      </c>
      <c r="W180" s="7"/>
      <c r="X180" s="1" t="s">
        <v>1</v>
      </c>
      <c r="Y180" s="1"/>
      <c r="Z180" s="1" t="s">
        <v>1</v>
      </c>
      <c r="AB180" s="1" t="s">
        <v>1</v>
      </c>
      <c r="AD180" s="1" t="s">
        <v>1</v>
      </c>
      <c r="AF180" s="1" t="s">
        <v>1</v>
      </c>
      <c r="AH180" s="1" t="s">
        <v>1</v>
      </c>
      <c r="AI180" s="1" t="s">
        <v>1</v>
      </c>
      <c r="AJ180" s="1" t="s">
        <v>1</v>
      </c>
      <c r="AK180" s="1" t="s">
        <v>1</v>
      </c>
      <c r="AL180" s="1" t="s">
        <v>1</v>
      </c>
      <c r="AM180" s="1" t="s">
        <v>1</v>
      </c>
      <c r="AN180" s="1" t="s">
        <v>1</v>
      </c>
      <c r="AO180" s="1" t="s">
        <v>1</v>
      </c>
      <c r="AP180" s="1" t="s">
        <v>1</v>
      </c>
      <c r="AQ180" s="1" t="s">
        <v>1</v>
      </c>
      <c r="AR180" s="1" t="s">
        <v>1</v>
      </c>
      <c r="AS180" s="1" t="s">
        <v>1</v>
      </c>
      <c r="AT180" s="1" t="s">
        <v>1</v>
      </c>
      <c r="AU180" s="1" t="s">
        <v>1</v>
      </c>
      <c r="AV180" s="1" t="s">
        <v>1</v>
      </c>
      <c r="AW180" s="1" t="s">
        <v>1</v>
      </c>
      <c r="AX180" s="1" t="s">
        <v>1</v>
      </c>
      <c r="AY180" s="1" t="s">
        <v>1</v>
      </c>
      <c r="AZ180" s="1" t="s">
        <v>1</v>
      </c>
      <c r="BA180" s="1" t="s">
        <v>1</v>
      </c>
      <c r="BB180" s="1" t="s">
        <v>1</v>
      </c>
      <c r="BC180" s="1" t="s">
        <v>1</v>
      </c>
      <c r="BD180" s="1" t="s">
        <v>1</v>
      </c>
      <c r="BE180" s="1" t="s">
        <v>1</v>
      </c>
      <c r="BF180" s="1" t="s">
        <v>1</v>
      </c>
      <c r="BG180" s="1" t="s">
        <v>1</v>
      </c>
      <c r="BH180" s="1" t="s">
        <v>1</v>
      </c>
      <c r="BI180" s="1" t="s">
        <v>1</v>
      </c>
      <c r="BJ180" s="1" t="s">
        <v>1</v>
      </c>
      <c r="BK180" s="1" t="s">
        <v>1</v>
      </c>
      <c r="BL180" s="1" t="s">
        <v>1</v>
      </c>
      <c r="BN180" s="1" t="s">
        <v>1</v>
      </c>
      <c r="BO180" s="1" t="s">
        <v>1</v>
      </c>
      <c r="BQ180" s="1" t="s">
        <v>1</v>
      </c>
      <c r="BS180" s="1" t="s">
        <v>1</v>
      </c>
      <c r="BT180" s="1" t="s">
        <v>1</v>
      </c>
      <c r="BU180" s="1" t="s">
        <v>1</v>
      </c>
      <c r="BV180" s="3" t="s">
        <v>0</v>
      </c>
      <c r="BW180" s="23" t="str">
        <f>CONCATENATE(A180,B180,C180,D180,E180,F180,G180,H180,I180,J180,K180,L180,M180,N180,O180,P180,Q180,R180,S180,T180,U180,V180,W180,X180,Y180,Z180,AA180,AB180,AC180,AD180,AE180,AF180,AG180,AH180,AI180,AJ180,AK180,AL180,AM180,AN180,AO180,AP180,AQ180,AR180,AS180,AT180,AU180,AV180,AW180,AX180,AY180,AZ180,BA180,BB180,BC180,BD180,BE180,BF180,BG180,BH180,BI180,BJ180,BK180,BL180,BM180,BN180,BO180,BP180,BQ180,BR180,BS180,BT180,BU180,BV180)</f>
        <v>04|85||||||||||||||||||||||||||||||||||||||||||||||||||||01</v>
      </c>
    </row>
    <row r="181" spans="1:75" x14ac:dyDescent="0.2">
      <c r="A181" s="6" t="s">
        <v>2</v>
      </c>
      <c r="B181" s="1" t="s">
        <v>1</v>
      </c>
      <c r="C181" s="6">
        <v>85</v>
      </c>
      <c r="D181" s="1" t="s">
        <v>1</v>
      </c>
      <c r="E181" s="7"/>
      <c r="F181" s="1" t="s">
        <v>1</v>
      </c>
      <c r="H181" s="1" t="s">
        <v>1</v>
      </c>
      <c r="J181" s="1" t="s">
        <v>1</v>
      </c>
      <c r="L181" s="1" t="s">
        <v>1</v>
      </c>
      <c r="N181" s="1" t="s">
        <v>1</v>
      </c>
      <c r="P181" s="1" t="s">
        <v>1</v>
      </c>
      <c r="R181" s="1" t="s">
        <v>1</v>
      </c>
      <c r="T181" s="1" t="s">
        <v>1</v>
      </c>
      <c r="V181" s="1" t="s">
        <v>1</v>
      </c>
      <c r="W181" s="7"/>
      <c r="X181" s="1" t="s">
        <v>1</v>
      </c>
      <c r="Y181" s="1"/>
      <c r="Z181" s="1" t="s">
        <v>1</v>
      </c>
      <c r="AB181" s="1" t="s">
        <v>1</v>
      </c>
      <c r="AD181" s="1" t="s">
        <v>1</v>
      </c>
      <c r="AF181" s="1" t="s">
        <v>1</v>
      </c>
      <c r="AH181" s="1" t="s">
        <v>1</v>
      </c>
      <c r="AI181" s="1" t="s">
        <v>1</v>
      </c>
      <c r="AJ181" s="1" t="s">
        <v>1</v>
      </c>
      <c r="AK181" s="1" t="s">
        <v>1</v>
      </c>
      <c r="AL181" s="1" t="s">
        <v>1</v>
      </c>
      <c r="AM181" s="1" t="s">
        <v>1</v>
      </c>
      <c r="AN181" s="1" t="s">
        <v>1</v>
      </c>
      <c r="AO181" s="1" t="s">
        <v>1</v>
      </c>
      <c r="AP181" s="1" t="s">
        <v>1</v>
      </c>
      <c r="AQ181" s="1" t="s">
        <v>1</v>
      </c>
      <c r="AR181" s="1" t="s">
        <v>1</v>
      </c>
      <c r="AS181" s="1" t="s">
        <v>1</v>
      </c>
      <c r="AT181" s="1" t="s">
        <v>1</v>
      </c>
      <c r="AU181" s="1" t="s">
        <v>1</v>
      </c>
      <c r="AV181" s="1" t="s">
        <v>1</v>
      </c>
      <c r="AW181" s="1" t="s">
        <v>1</v>
      </c>
      <c r="AX181" s="1" t="s">
        <v>1</v>
      </c>
      <c r="AY181" s="1" t="s">
        <v>1</v>
      </c>
      <c r="AZ181" s="1" t="s">
        <v>1</v>
      </c>
      <c r="BA181" s="1" t="s">
        <v>1</v>
      </c>
      <c r="BB181" s="1" t="s">
        <v>1</v>
      </c>
      <c r="BC181" s="1" t="s">
        <v>1</v>
      </c>
      <c r="BD181" s="1" t="s">
        <v>1</v>
      </c>
      <c r="BE181" s="1" t="s">
        <v>1</v>
      </c>
      <c r="BF181" s="1" t="s">
        <v>1</v>
      </c>
      <c r="BG181" s="1" t="s">
        <v>1</v>
      </c>
      <c r="BH181" s="1" t="s">
        <v>1</v>
      </c>
      <c r="BI181" s="1" t="s">
        <v>1</v>
      </c>
      <c r="BJ181" s="1" t="s">
        <v>1</v>
      </c>
      <c r="BK181" s="1" t="s">
        <v>1</v>
      </c>
      <c r="BL181" s="1" t="s">
        <v>1</v>
      </c>
      <c r="BN181" s="1" t="s">
        <v>1</v>
      </c>
      <c r="BO181" s="1" t="s">
        <v>1</v>
      </c>
      <c r="BQ181" s="1" t="s">
        <v>1</v>
      </c>
      <c r="BS181" s="1" t="s">
        <v>1</v>
      </c>
      <c r="BT181" s="1" t="s">
        <v>1</v>
      </c>
      <c r="BU181" s="1" t="s">
        <v>1</v>
      </c>
      <c r="BV181" s="3" t="s">
        <v>0</v>
      </c>
      <c r="BW181" s="23" t="str">
        <f>CONCATENATE(A181,B181,C181,D181,E181,F181,G181,H181,I181,J181,K181,L181,M181,N181,O181,P181,Q181,R181,S181,T181,U181,V181,W181,X181,Y181,Z181,AA181,AB181,AC181,AD181,AE181,AF181,AG181,AH181,AI181,AJ181,AK181,AL181,AM181,AN181,AO181,AP181,AQ181,AR181,AS181,AT181,AU181,AV181,AW181,AX181,AY181,AZ181,BA181,BB181,BC181,BD181,BE181,BF181,BG181,BH181,BI181,BJ181,BK181,BL181,BM181,BN181,BO181,BP181,BQ181,BR181,BS181,BT181,BU181,BV181)</f>
        <v>04|85||||||||||||||||||||||||||||||||||||||||||||||||||||01</v>
      </c>
    </row>
    <row r="182" spans="1:75" x14ac:dyDescent="0.2">
      <c r="A182" s="6" t="s">
        <v>2</v>
      </c>
      <c r="B182" s="1" t="s">
        <v>1</v>
      </c>
      <c r="C182" s="6">
        <v>85</v>
      </c>
      <c r="D182" s="1" t="s">
        <v>1</v>
      </c>
      <c r="E182" s="7"/>
      <c r="F182" s="1" t="s">
        <v>1</v>
      </c>
      <c r="H182" s="1" t="s">
        <v>1</v>
      </c>
      <c r="J182" s="1" t="s">
        <v>1</v>
      </c>
      <c r="L182" s="1" t="s">
        <v>1</v>
      </c>
      <c r="N182" s="1" t="s">
        <v>1</v>
      </c>
      <c r="P182" s="1" t="s">
        <v>1</v>
      </c>
      <c r="R182" s="1" t="s">
        <v>1</v>
      </c>
      <c r="T182" s="1" t="s">
        <v>1</v>
      </c>
      <c r="V182" s="1" t="s">
        <v>1</v>
      </c>
      <c r="W182" s="7"/>
      <c r="X182" s="1" t="s">
        <v>1</v>
      </c>
      <c r="Y182" s="1"/>
      <c r="Z182" s="1" t="s">
        <v>1</v>
      </c>
      <c r="AB182" s="1" t="s">
        <v>1</v>
      </c>
      <c r="AD182" s="1" t="s">
        <v>1</v>
      </c>
      <c r="AF182" s="1" t="s">
        <v>1</v>
      </c>
      <c r="AH182" s="1" t="s">
        <v>1</v>
      </c>
      <c r="AI182" s="1" t="s">
        <v>1</v>
      </c>
      <c r="AJ182" s="1" t="s">
        <v>1</v>
      </c>
      <c r="AK182" s="1" t="s">
        <v>1</v>
      </c>
      <c r="AL182" s="1" t="s">
        <v>1</v>
      </c>
      <c r="AM182" s="1" t="s">
        <v>1</v>
      </c>
      <c r="AN182" s="1" t="s">
        <v>1</v>
      </c>
      <c r="AO182" s="1" t="s">
        <v>1</v>
      </c>
      <c r="AP182" s="1" t="s">
        <v>1</v>
      </c>
      <c r="AQ182" s="1" t="s">
        <v>1</v>
      </c>
      <c r="AR182" s="1" t="s">
        <v>1</v>
      </c>
      <c r="AS182" s="1" t="s">
        <v>1</v>
      </c>
      <c r="AT182" s="1" t="s">
        <v>1</v>
      </c>
      <c r="AU182" s="1" t="s">
        <v>1</v>
      </c>
      <c r="AV182" s="1" t="s">
        <v>1</v>
      </c>
      <c r="AW182" s="1" t="s">
        <v>1</v>
      </c>
      <c r="AX182" s="1" t="s">
        <v>1</v>
      </c>
      <c r="AY182" s="1" t="s">
        <v>1</v>
      </c>
      <c r="AZ182" s="1" t="s">
        <v>1</v>
      </c>
      <c r="BA182" s="1" t="s">
        <v>1</v>
      </c>
      <c r="BB182" s="1" t="s">
        <v>1</v>
      </c>
      <c r="BC182" s="1" t="s">
        <v>1</v>
      </c>
      <c r="BD182" s="1" t="s">
        <v>1</v>
      </c>
      <c r="BE182" s="1" t="s">
        <v>1</v>
      </c>
      <c r="BF182" s="1" t="s">
        <v>1</v>
      </c>
      <c r="BG182" s="1" t="s">
        <v>1</v>
      </c>
      <c r="BH182" s="1" t="s">
        <v>1</v>
      </c>
      <c r="BI182" s="1" t="s">
        <v>1</v>
      </c>
      <c r="BJ182" s="1" t="s">
        <v>1</v>
      </c>
      <c r="BK182" s="1" t="s">
        <v>1</v>
      </c>
      <c r="BL182" s="1" t="s">
        <v>1</v>
      </c>
      <c r="BN182" s="1" t="s">
        <v>1</v>
      </c>
      <c r="BO182" s="1" t="s">
        <v>1</v>
      </c>
      <c r="BQ182" s="1" t="s">
        <v>1</v>
      </c>
      <c r="BS182" s="1" t="s">
        <v>1</v>
      </c>
      <c r="BT182" s="1" t="s">
        <v>1</v>
      </c>
      <c r="BU182" s="1" t="s">
        <v>1</v>
      </c>
      <c r="BV182" s="3" t="s">
        <v>0</v>
      </c>
      <c r="BW182" s="23" t="str">
        <f>CONCATENATE(A182,B182,C182,D182,E182,F182,G182,H182,I182,J182,K182,L182,M182,N182,O182,P182,Q182,R182,S182,T182,U182,V182,W182,X182,Y182,Z182,AA182,AB182,AC182,AD182,AE182,AF182,AG182,AH182,AI182,AJ182,AK182,AL182,AM182,AN182,AO182,AP182,AQ182,AR182,AS182,AT182,AU182,AV182,AW182,AX182,AY182,AZ182,BA182,BB182,BC182,BD182,BE182,BF182,BG182,BH182,BI182,BJ182,BK182,BL182,BM182,BN182,BO182,BP182,BQ182,BR182,BS182,BT182,BU182,BV182)</f>
        <v>04|85||||||||||||||||||||||||||||||||||||||||||||||||||||01</v>
      </c>
    </row>
    <row r="183" spans="1:75" x14ac:dyDescent="0.2">
      <c r="A183" s="6" t="s">
        <v>2</v>
      </c>
      <c r="B183" s="1" t="s">
        <v>1</v>
      </c>
      <c r="C183" s="6">
        <v>85</v>
      </c>
      <c r="D183" s="1" t="s">
        <v>1</v>
      </c>
      <c r="E183" s="7"/>
      <c r="F183" s="1" t="s">
        <v>1</v>
      </c>
      <c r="H183" s="1" t="s">
        <v>1</v>
      </c>
      <c r="J183" s="1" t="s">
        <v>1</v>
      </c>
      <c r="L183" s="1" t="s">
        <v>1</v>
      </c>
      <c r="N183" s="1" t="s">
        <v>1</v>
      </c>
      <c r="P183" s="1" t="s">
        <v>1</v>
      </c>
      <c r="R183" s="1" t="s">
        <v>1</v>
      </c>
      <c r="T183" s="1" t="s">
        <v>1</v>
      </c>
      <c r="V183" s="1" t="s">
        <v>1</v>
      </c>
      <c r="W183" s="7"/>
      <c r="X183" s="1" t="s">
        <v>1</v>
      </c>
      <c r="Y183" s="1"/>
      <c r="Z183" s="1" t="s">
        <v>1</v>
      </c>
      <c r="AB183" s="1" t="s">
        <v>1</v>
      </c>
      <c r="AD183" s="1" t="s">
        <v>1</v>
      </c>
      <c r="AF183" s="1" t="s">
        <v>1</v>
      </c>
      <c r="AH183" s="1" t="s">
        <v>1</v>
      </c>
      <c r="AI183" s="1" t="s">
        <v>1</v>
      </c>
      <c r="AJ183" s="1" t="s">
        <v>1</v>
      </c>
      <c r="AK183" s="1" t="s">
        <v>1</v>
      </c>
      <c r="AL183" s="1" t="s">
        <v>1</v>
      </c>
      <c r="AM183" s="1" t="s">
        <v>1</v>
      </c>
      <c r="AN183" s="1" t="s">
        <v>1</v>
      </c>
      <c r="AO183" s="1" t="s">
        <v>1</v>
      </c>
      <c r="AP183" s="1" t="s">
        <v>1</v>
      </c>
      <c r="AQ183" s="1" t="s">
        <v>1</v>
      </c>
      <c r="AR183" s="1" t="s">
        <v>1</v>
      </c>
      <c r="AS183" s="1" t="s">
        <v>1</v>
      </c>
      <c r="AT183" s="1" t="s">
        <v>1</v>
      </c>
      <c r="AU183" s="1" t="s">
        <v>1</v>
      </c>
      <c r="AV183" s="1" t="s">
        <v>1</v>
      </c>
      <c r="AW183" s="1" t="s">
        <v>1</v>
      </c>
      <c r="AX183" s="1" t="s">
        <v>1</v>
      </c>
      <c r="AY183" s="1" t="s">
        <v>1</v>
      </c>
      <c r="AZ183" s="1" t="s">
        <v>1</v>
      </c>
      <c r="BA183" s="1" t="s">
        <v>1</v>
      </c>
      <c r="BB183" s="1" t="s">
        <v>1</v>
      </c>
      <c r="BC183" s="1" t="s">
        <v>1</v>
      </c>
      <c r="BD183" s="1" t="s">
        <v>1</v>
      </c>
      <c r="BE183" s="1" t="s">
        <v>1</v>
      </c>
      <c r="BF183" s="1" t="s">
        <v>1</v>
      </c>
      <c r="BG183" s="1" t="s">
        <v>1</v>
      </c>
      <c r="BH183" s="1" t="s">
        <v>1</v>
      </c>
      <c r="BI183" s="1" t="s">
        <v>1</v>
      </c>
      <c r="BJ183" s="1" t="s">
        <v>1</v>
      </c>
      <c r="BK183" s="1" t="s">
        <v>1</v>
      </c>
      <c r="BL183" s="1" t="s">
        <v>1</v>
      </c>
      <c r="BN183" s="1" t="s">
        <v>1</v>
      </c>
      <c r="BO183" s="1" t="s">
        <v>1</v>
      </c>
      <c r="BQ183" s="1" t="s">
        <v>1</v>
      </c>
      <c r="BS183" s="1" t="s">
        <v>1</v>
      </c>
      <c r="BT183" s="1" t="s">
        <v>1</v>
      </c>
      <c r="BU183" s="1" t="s">
        <v>1</v>
      </c>
      <c r="BV183" s="3" t="s">
        <v>0</v>
      </c>
      <c r="BW183" s="23" t="str">
        <f>CONCATENATE(A183,B183,C183,D183,E183,F183,G183,H183,I183,J183,K183,L183,M183,N183,O183,P183,Q183,R183,S183,T183,U183,V183,W183,X183,Y183,Z183,AA183,AB183,AC183,AD183,AE183,AF183,AG183,AH183,AI183,AJ183,AK183,AL183,AM183,AN183,AO183,AP183,AQ183,AR183,AS183,AT183,AU183,AV183,AW183,AX183,AY183,AZ183,BA183,BB183,BC183,BD183,BE183,BF183,BG183,BH183,BI183,BJ183,BK183,BL183,BM183,BN183,BO183,BP183,BQ183,BR183,BS183,BT183,BU183,BV183)</f>
        <v>04|85||||||||||||||||||||||||||||||||||||||||||||||||||||01</v>
      </c>
    </row>
    <row r="184" spans="1:75" x14ac:dyDescent="0.2">
      <c r="A184" s="6" t="s">
        <v>2</v>
      </c>
      <c r="B184" s="1" t="s">
        <v>1</v>
      </c>
      <c r="C184" s="6">
        <v>85</v>
      </c>
      <c r="D184" s="1" t="s">
        <v>1</v>
      </c>
      <c r="E184" s="7"/>
      <c r="F184" s="1" t="s">
        <v>1</v>
      </c>
      <c r="H184" s="1" t="s">
        <v>1</v>
      </c>
      <c r="J184" s="1" t="s">
        <v>1</v>
      </c>
      <c r="L184" s="1" t="s">
        <v>1</v>
      </c>
      <c r="N184" s="1" t="s">
        <v>1</v>
      </c>
      <c r="P184" s="1" t="s">
        <v>1</v>
      </c>
      <c r="R184" s="1" t="s">
        <v>1</v>
      </c>
      <c r="T184" s="1" t="s">
        <v>1</v>
      </c>
      <c r="V184" s="1" t="s">
        <v>1</v>
      </c>
      <c r="W184" s="7"/>
      <c r="X184" s="1" t="s">
        <v>1</v>
      </c>
      <c r="Y184" s="1"/>
      <c r="Z184" s="1" t="s">
        <v>1</v>
      </c>
      <c r="AB184" s="1" t="s">
        <v>1</v>
      </c>
      <c r="AD184" s="1" t="s">
        <v>1</v>
      </c>
      <c r="AF184" s="1" t="s">
        <v>1</v>
      </c>
      <c r="AH184" s="1" t="s">
        <v>1</v>
      </c>
      <c r="AI184" s="1" t="s">
        <v>1</v>
      </c>
      <c r="AJ184" s="1" t="s">
        <v>1</v>
      </c>
      <c r="AK184" s="1" t="s">
        <v>1</v>
      </c>
      <c r="AL184" s="1" t="s">
        <v>1</v>
      </c>
      <c r="AM184" s="1" t="s">
        <v>1</v>
      </c>
      <c r="AN184" s="1" t="s">
        <v>1</v>
      </c>
      <c r="AO184" s="1" t="s">
        <v>1</v>
      </c>
      <c r="AP184" s="1" t="s">
        <v>1</v>
      </c>
      <c r="AQ184" s="1" t="s">
        <v>1</v>
      </c>
      <c r="AR184" s="1" t="s">
        <v>1</v>
      </c>
      <c r="AS184" s="1" t="s">
        <v>1</v>
      </c>
      <c r="AT184" s="1" t="s">
        <v>1</v>
      </c>
      <c r="AU184" s="1" t="s">
        <v>1</v>
      </c>
      <c r="AV184" s="1" t="s">
        <v>1</v>
      </c>
      <c r="AW184" s="1" t="s">
        <v>1</v>
      </c>
      <c r="AX184" s="1" t="s">
        <v>1</v>
      </c>
      <c r="AY184" s="1" t="s">
        <v>1</v>
      </c>
      <c r="AZ184" s="1" t="s">
        <v>1</v>
      </c>
      <c r="BA184" s="1" t="s">
        <v>1</v>
      </c>
      <c r="BB184" s="1" t="s">
        <v>1</v>
      </c>
      <c r="BC184" s="1" t="s">
        <v>1</v>
      </c>
      <c r="BD184" s="1" t="s">
        <v>1</v>
      </c>
      <c r="BE184" s="1" t="s">
        <v>1</v>
      </c>
      <c r="BF184" s="1" t="s">
        <v>1</v>
      </c>
      <c r="BG184" s="1" t="s">
        <v>1</v>
      </c>
      <c r="BH184" s="1" t="s">
        <v>1</v>
      </c>
      <c r="BI184" s="1" t="s">
        <v>1</v>
      </c>
      <c r="BJ184" s="1" t="s">
        <v>1</v>
      </c>
      <c r="BK184" s="1" t="s">
        <v>1</v>
      </c>
      <c r="BL184" s="1" t="s">
        <v>1</v>
      </c>
      <c r="BN184" s="1" t="s">
        <v>1</v>
      </c>
      <c r="BO184" s="1" t="s">
        <v>1</v>
      </c>
      <c r="BQ184" s="1" t="s">
        <v>1</v>
      </c>
      <c r="BS184" s="1" t="s">
        <v>1</v>
      </c>
      <c r="BT184" s="1" t="s">
        <v>1</v>
      </c>
      <c r="BU184" s="1" t="s">
        <v>1</v>
      </c>
      <c r="BV184" s="3" t="s">
        <v>0</v>
      </c>
      <c r="BW184" s="23" t="str">
        <f>CONCATENATE(A184,B184,C184,D184,E184,F184,G184,H184,I184,J184,K184,L184,M184,N184,O184,P184,Q184,R184,S184,T184,U184,V184,W184,X184,Y184,Z184,AA184,AB184,AC184,AD184,AE184,AF184,AG184,AH184,AI184,AJ184,AK184,AL184,AM184,AN184,AO184,AP184,AQ184,AR184,AS184,AT184,AU184,AV184,AW184,AX184,AY184,AZ184,BA184,BB184,BC184,BD184,BE184,BF184,BG184,BH184,BI184,BJ184,BK184,BL184,BM184,BN184,BO184,BP184,BQ184,BR184,BS184,BT184,BU184,BV184)</f>
        <v>04|85||||||||||||||||||||||||||||||||||||||||||||||||||||01</v>
      </c>
    </row>
    <row r="185" spans="1:75" x14ac:dyDescent="0.2">
      <c r="A185" s="6" t="s">
        <v>2</v>
      </c>
      <c r="B185" s="1" t="s">
        <v>1</v>
      </c>
      <c r="C185" s="6">
        <v>85</v>
      </c>
      <c r="D185" s="1" t="s">
        <v>1</v>
      </c>
      <c r="E185" s="7"/>
      <c r="F185" s="1" t="s">
        <v>1</v>
      </c>
      <c r="H185" s="1" t="s">
        <v>1</v>
      </c>
      <c r="J185" s="1" t="s">
        <v>1</v>
      </c>
      <c r="L185" s="1" t="s">
        <v>1</v>
      </c>
      <c r="N185" s="1" t="s">
        <v>1</v>
      </c>
      <c r="P185" s="1" t="s">
        <v>1</v>
      </c>
      <c r="R185" s="1" t="s">
        <v>1</v>
      </c>
      <c r="T185" s="1" t="s">
        <v>1</v>
      </c>
      <c r="V185" s="1" t="s">
        <v>1</v>
      </c>
      <c r="W185" s="7"/>
      <c r="X185" s="1" t="s">
        <v>1</v>
      </c>
      <c r="Y185" s="1"/>
      <c r="Z185" s="1" t="s">
        <v>1</v>
      </c>
      <c r="AB185" s="1" t="s">
        <v>1</v>
      </c>
      <c r="AD185" s="1" t="s">
        <v>1</v>
      </c>
      <c r="AF185" s="1" t="s">
        <v>1</v>
      </c>
      <c r="AH185" s="1" t="s">
        <v>1</v>
      </c>
      <c r="AI185" s="1" t="s">
        <v>1</v>
      </c>
      <c r="AJ185" s="1" t="s">
        <v>1</v>
      </c>
      <c r="AK185" s="1" t="s">
        <v>1</v>
      </c>
      <c r="AL185" s="1" t="s">
        <v>1</v>
      </c>
      <c r="AM185" s="1" t="s">
        <v>1</v>
      </c>
      <c r="AN185" s="1" t="s">
        <v>1</v>
      </c>
      <c r="AO185" s="1" t="s">
        <v>1</v>
      </c>
      <c r="AP185" s="1" t="s">
        <v>1</v>
      </c>
      <c r="AQ185" s="1" t="s">
        <v>1</v>
      </c>
      <c r="AR185" s="1" t="s">
        <v>1</v>
      </c>
      <c r="AS185" s="1" t="s">
        <v>1</v>
      </c>
      <c r="AT185" s="1" t="s">
        <v>1</v>
      </c>
      <c r="AU185" s="1" t="s">
        <v>1</v>
      </c>
      <c r="AV185" s="1" t="s">
        <v>1</v>
      </c>
      <c r="AW185" s="1" t="s">
        <v>1</v>
      </c>
      <c r="AX185" s="1" t="s">
        <v>1</v>
      </c>
      <c r="AY185" s="1" t="s">
        <v>1</v>
      </c>
      <c r="AZ185" s="1" t="s">
        <v>1</v>
      </c>
      <c r="BA185" s="1" t="s">
        <v>1</v>
      </c>
      <c r="BB185" s="1" t="s">
        <v>1</v>
      </c>
      <c r="BC185" s="1" t="s">
        <v>1</v>
      </c>
      <c r="BD185" s="1" t="s">
        <v>1</v>
      </c>
      <c r="BE185" s="1" t="s">
        <v>1</v>
      </c>
      <c r="BF185" s="1" t="s">
        <v>1</v>
      </c>
      <c r="BG185" s="1" t="s">
        <v>1</v>
      </c>
      <c r="BH185" s="1" t="s">
        <v>1</v>
      </c>
      <c r="BI185" s="1" t="s">
        <v>1</v>
      </c>
      <c r="BJ185" s="1" t="s">
        <v>1</v>
      </c>
      <c r="BK185" s="1" t="s">
        <v>1</v>
      </c>
      <c r="BL185" s="1" t="s">
        <v>1</v>
      </c>
      <c r="BN185" s="1" t="s">
        <v>1</v>
      </c>
      <c r="BO185" s="1" t="s">
        <v>1</v>
      </c>
      <c r="BQ185" s="1" t="s">
        <v>1</v>
      </c>
      <c r="BS185" s="1" t="s">
        <v>1</v>
      </c>
      <c r="BT185" s="1" t="s">
        <v>1</v>
      </c>
      <c r="BU185" s="1" t="s">
        <v>1</v>
      </c>
      <c r="BV185" s="3" t="s">
        <v>0</v>
      </c>
      <c r="BW185" s="23" t="str">
        <f>CONCATENATE(A185,B185,C185,D185,E185,F185,G185,H185,I185,J185,K185,L185,M185,N185,O185,P185,Q185,R185,S185,T185,U185,V185,W185,X185,Y185,Z185,AA185,AB185,AC185,AD185,AE185,AF185,AG185,AH185,AI185,AJ185,AK185,AL185,AM185,AN185,AO185,AP185,AQ185,AR185,AS185,AT185,AU185,AV185,AW185,AX185,AY185,AZ185,BA185,BB185,BC185,BD185,BE185,BF185,BG185,BH185,BI185,BJ185,BK185,BL185,BM185,BN185,BO185,BP185,BQ185,BR185,BS185,BT185,BU185,BV185)</f>
        <v>04|85||||||||||||||||||||||||||||||||||||||||||||||||||||01</v>
      </c>
    </row>
    <row r="186" spans="1:75" x14ac:dyDescent="0.2">
      <c r="A186" s="6" t="s">
        <v>2</v>
      </c>
      <c r="B186" s="1" t="s">
        <v>1</v>
      </c>
      <c r="C186" s="6">
        <v>85</v>
      </c>
      <c r="D186" s="1" t="s">
        <v>1</v>
      </c>
      <c r="E186" s="7"/>
      <c r="F186" s="1" t="s">
        <v>1</v>
      </c>
      <c r="H186" s="1" t="s">
        <v>1</v>
      </c>
      <c r="J186" s="1" t="s">
        <v>1</v>
      </c>
      <c r="L186" s="1" t="s">
        <v>1</v>
      </c>
      <c r="N186" s="1" t="s">
        <v>1</v>
      </c>
      <c r="P186" s="1" t="s">
        <v>1</v>
      </c>
      <c r="R186" s="1" t="s">
        <v>1</v>
      </c>
      <c r="T186" s="1" t="s">
        <v>1</v>
      </c>
      <c r="V186" s="1" t="s">
        <v>1</v>
      </c>
      <c r="W186" s="7"/>
      <c r="X186" s="1" t="s">
        <v>1</v>
      </c>
      <c r="Y186" s="1"/>
      <c r="Z186" s="1" t="s">
        <v>1</v>
      </c>
      <c r="AB186" s="1" t="s">
        <v>1</v>
      </c>
      <c r="AD186" s="1" t="s">
        <v>1</v>
      </c>
      <c r="AF186" s="1" t="s">
        <v>1</v>
      </c>
      <c r="AH186" s="1" t="s">
        <v>1</v>
      </c>
      <c r="AI186" s="1" t="s">
        <v>1</v>
      </c>
      <c r="AJ186" s="1" t="s">
        <v>1</v>
      </c>
      <c r="AK186" s="1" t="s">
        <v>1</v>
      </c>
      <c r="AL186" s="1" t="s">
        <v>1</v>
      </c>
      <c r="AM186" s="1" t="s">
        <v>1</v>
      </c>
      <c r="AN186" s="1" t="s">
        <v>1</v>
      </c>
      <c r="AO186" s="1" t="s">
        <v>1</v>
      </c>
      <c r="AP186" s="1" t="s">
        <v>1</v>
      </c>
      <c r="AQ186" s="1" t="s">
        <v>1</v>
      </c>
      <c r="AR186" s="1" t="s">
        <v>1</v>
      </c>
      <c r="AS186" s="1" t="s">
        <v>1</v>
      </c>
      <c r="AT186" s="1" t="s">
        <v>1</v>
      </c>
      <c r="AU186" s="1" t="s">
        <v>1</v>
      </c>
      <c r="AV186" s="1" t="s">
        <v>1</v>
      </c>
      <c r="AW186" s="1" t="s">
        <v>1</v>
      </c>
      <c r="AX186" s="1" t="s">
        <v>1</v>
      </c>
      <c r="AY186" s="1" t="s">
        <v>1</v>
      </c>
      <c r="AZ186" s="1" t="s">
        <v>1</v>
      </c>
      <c r="BA186" s="1" t="s">
        <v>1</v>
      </c>
      <c r="BB186" s="1" t="s">
        <v>1</v>
      </c>
      <c r="BC186" s="1" t="s">
        <v>1</v>
      </c>
      <c r="BD186" s="1" t="s">
        <v>1</v>
      </c>
      <c r="BE186" s="1" t="s">
        <v>1</v>
      </c>
      <c r="BF186" s="1" t="s">
        <v>1</v>
      </c>
      <c r="BG186" s="1" t="s">
        <v>1</v>
      </c>
      <c r="BH186" s="1" t="s">
        <v>1</v>
      </c>
      <c r="BI186" s="1" t="s">
        <v>1</v>
      </c>
      <c r="BJ186" s="1" t="s">
        <v>1</v>
      </c>
      <c r="BK186" s="1" t="s">
        <v>1</v>
      </c>
      <c r="BL186" s="1" t="s">
        <v>1</v>
      </c>
      <c r="BN186" s="1" t="s">
        <v>1</v>
      </c>
      <c r="BO186" s="1" t="s">
        <v>1</v>
      </c>
      <c r="BQ186" s="1" t="s">
        <v>1</v>
      </c>
      <c r="BS186" s="1" t="s">
        <v>1</v>
      </c>
      <c r="BT186" s="1" t="s">
        <v>1</v>
      </c>
      <c r="BU186" s="1" t="s">
        <v>1</v>
      </c>
      <c r="BV186" s="3" t="s">
        <v>0</v>
      </c>
      <c r="BW186" s="23" t="str">
        <f>CONCATENATE(A186,B186,C186,D186,E186,F186,G186,H186,I186,J186,K186,L186,M186,N186,O186,P186,Q186,R186,S186,T186,U186,V186,W186,X186,Y186,Z186,AA186,AB186,AC186,AD186,AE186,AF186,AG186,AH186,AI186,AJ186,AK186,AL186,AM186,AN186,AO186,AP186,AQ186,AR186,AS186,AT186,AU186,AV186,AW186,AX186,AY186,AZ186,BA186,BB186,BC186,BD186,BE186,BF186,BG186,BH186,BI186,BJ186,BK186,BL186,BM186,BN186,BO186,BP186,BQ186,BR186,BS186,BT186,BU186,BV186)</f>
        <v>04|85||||||||||||||||||||||||||||||||||||||||||||||||||||01</v>
      </c>
    </row>
    <row r="187" spans="1:75" x14ac:dyDescent="0.2">
      <c r="A187" s="6" t="s">
        <v>2</v>
      </c>
      <c r="B187" s="1" t="s">
        <v>1</v>
      </c>
      <c r="C187" s="6">
        <v>85</v>
      </c>
      <c r="D187" s="1" t="s">
        <v>1</v>
      </c>
      <c r="E187" s="7"/>
      <c r="F187" s="1" t="s">
        <v>1</v>
      </c>
      <c r="H187" s="1" t="s">
        <v>1</v>
      </c>
      <c r="J187" s="1" t="s">
        <v>1</v>
      </c>
      <c r="L187" s="1" t="s">
        <v>1</v>
      </c>
      <c r="N187" s="1" t="s">
        <v>1</v>
      </c>
      <c r="P187" s="1" t="s">
        <v>1</v>
      </c>
      <c r="R187" s="1" t="s">
        <v>1</v>
      </c>
      <c r="T187" s="1" t="s">
        <v>1</v>
      </c>
      <c r="V187" s="1" t="s">
        <v>1</v>
      </c>
      <c r="W187" s="7"/>
      <c r="X187" s="1" t="s">
        <v>1</v>
      </c>
      <c r="Y187" s="1"/>
      <c r="Z187" s="1" t="s">
        <v>1</v>
      </c>
      <c r="AB187" s="1" t="s">
        <v>1</v>
      </c>
      <c r="AD187" s="1" t="s">
        <v>1</v>
      </c>
      <c r="AF187" s="1" t="s">
        <v>1</v>
      </c>
      <c r="AH187" s="1" t="s">
        <v>1</v>
      </c>
      <c r="AI187" s="1" t="s">
        <v>1</v>
      </c>
      <c r="AJ187" s="1" t="s">
        <v>1</v>
      </c>
      <c r="AK187" s="1" t="s">
        <v>1</v>
      </c>
      <c r="AL187" s="1" t="s">
        <v>1</v>
      </c>
      <c r="AM187" s="1" t="s">
        <v>1</v>
      </c>
      <c r="AN187" s="1" t="s">
        <v>1</v>
      </c>
      <c r="AO187" s="1" t="s">
        <v>1</v>
      </c>
      <c r="AP187" s="1" t="s">
        <v>1</v>
      </c>
      <c r="AQ187" s="1" t="s">
        <v>1</v>
      </c>
      <c r="AR187" s="1" t="s">
        <v>1</v>
      </c>
      <c r="AS187" s="1" t="s">
        <v>1</v>
      </c>
      <c r="AT187" s="1" t="s">
        <v>1</v>
      </c>
      <c r="AU187" s="1" t="s">
        <v>1</v>
      </c>
      <c r="AV187" s="1" t="s">
        <v>1</v>
      </c>
      <c r="AW187" s="1" t="s">
        <v>1</v>
      </c>
      <c r="AX187" s="1" t="s">
        <v>1</v>
      </c>
      <c r="AY187" s="1" t="s">
        <v>1</v>
      </c>
      <c r="AZ187" s="1" t="s">
        <v>1</v>
      </c>
      <c r="BA187" s="1" t="s">
        <v>1</v>
      </c>
      <c r="BB187" s="1" t="s">
        <v>1</v>
      </c>
      <c r="BC187" s="1" t="s">
        <v>1</v>
      </c>
      <c r="BD187" s="1" t="s">
        <v>1</v>
      </c>
      <c r="BE187" s="1" t="s">
        <v>1</v>
      </c>
      <c r="BF187" s="1" t="s">
        <v>1</v>
      </c>
      <c r="BG187" s="1" t="s">
        <v>1</v>
      </c>
      <c r="BH187" s="1" t="s">
        <v>1</v>
      </c>
      <c r="BI187" s="1" t="s">
        <v>1</v>
      </c>
      <c r="BJ187" s="1" t="s">
        <v>1</v>
      </c>
      <c r="BK187" s="1" t="s">
        <v>1</v>
      </c>
      <c r="BL187" s="1" t="s">
        <v>1</v>
      </c>
      <c r="BN187" s="1" t="s">
        <v>1</v>
      </c>
      <c r="BO187" s="1" t="s">
        <v>1</v>
      </c>
      <c r="BQ187" s="1" t="s">
        <v>1</v>
      </c>
      <c r="BS187" s="1" t="s">
        <v>1</v>
      </c>
      <c r="BT187" s="1" t="s">
        <v>1</v>
      </c>
      <c r="BU187" s="1" t="s">
        <v>1</v>
      </c>
      <c r="BV187" s="3" t="s">
        <v>0</v>
      </c>
      <c r="BW187" s="23" t="str">
        <f>CONCATENATE(A187,B187,C187,D187,E187,F187,G187,H187,I187,J187,K187,L187,M187,N187,O187,P187,Q187,R187,S187,T187,U187,V187,W187,X187,Y187,Z187,AA187,AB187,AC187,AD187,AE187,AF187,AG187,AH187,AI187,AJ187,AK187,AL187,AM187,AN187,AO187,AP187,AQ187,AR187,AS187,AT187,AU187,AV187,AW187,AX187,AY187,AZ187,BA187,BB187,BC187,BD187,BE187,BF187,BG187,BH187,BI187,BJ187,BK187,BL187,BM187,BN187,BO187,BP187,BQ187,BR187,BS187,BT187,BU187,BV187)</f>
        <v>04|85||||||||||||||||||||||||||||||||||||||||||||||||||||01</v>
      </c>
    </row>
    <row r="188" spans="1:75" x14ac:dyDescent="0.2">
      <c r="A188" s="6" t="s">
        <v>2</v>
      </c>
      <c r="B188" s="1" t="s">
        <v>1</v>
      </c>
      <c r="C188" s="6">
        <v>85</v>
      </c>
      <c r="D188" s="1" t="s">
        <v>1</v>
      </c>
      <c r="E188" s="7"/>
      <c r="F188" s="1" t="s">
        <v>1</v>
      </c>
      <c r="H188" s="1" t="s">
        <v>1</v>
      </c>
      <c r="J188" s="1" t="s">
        <v>1</v>
      </c>
      <c r="L188" s="1" t="s">
        <v>1</v>
      </c>
      <c r="N188" s="1" t="s">
        <v>1</v>
      </c>
      <c r="P188" s="1" t="s">
        <v>1</v>
      </c>
      <c r="R188" s="1" t="s">
        <v>1</v>
      </c>
      <c r="T188" s="1" t="s">
        <v>1</v>
      </c>
      <c r="V188" s="1" t="s">
        <v>1</v>
      </c>
      <c r="W188" s="7"/>
      <c r="X188" s="1" t="s">
        <v>1</v>
      </c>
      <c r="Y188" s="1"/>
      <c r="Z188" s="1" t="s">
        <v>1</v>
      </c>
      <c r="AB188" s="1" t="s">
        <v>1</v>
      </c>
      <c r="AD188" s="1" t="s">
        <v>1</v>
      </c>
      <c r="AF188" s="1" t="s">
        <v>1</v>
      </c>
      <c r="AH188" s="1" t="s">
        <v>1</v>
      </c>
      <c r="AI188" s="1" t="s">
        <v>1</v>
      </c>
      <c r="AJ188" s="1" t="s">
        <v>1</v>
      </c>
      <c r="AK188" s="1" t="s">
        <v>1</v>
      </c>
      <c r="AL188" s="1" t="s">
        <v>1</v>
      </c>
      <c r="AM188" s="1" t="s">
        <v>1</v>
      </c>
      <c r="AN188" s="1" t="s">
        <v>1</v>
      </c>
      <c r="AO188" s="1" t="s">
        <v>1</v>
      </c>
      <c r="AP188" s="1" t="s">
        <v>1</v>
      </c>
      <c r="AQ188" s="1" t="s">
        <v>1</v>
      </c>
      <c r="AR188" s="1" t="s">
        <v>1</v>
      </c>
      <c r="AS188" s="1" t="s">
        <v>1</v>
      </c>
      <c r="AT188" s="1" t="s">
        <v>1</v>
      </c>
      <c r="AU188" s="1" t="s">
        <v>1</v>
      </c>
      <c r="AV188" s="1" t="s">
        <v>1</v>
      </c>
      <c r="AW188" s="1" t="s">
        <v>1</v>
      </c>
      <c r="AX188" s="1" t="s">
        <v>1</v>
      </c>
      <c r="AY188" s="1" t="s">
        <v>1</v>
      </c>
      <c r="AZ188" s="1" t="s">
        <v>1</v>
      </c>
      <c r="BA188" s="1" t="s">
        <v>1</v>
      </c>
      <c r="BB188" s="1" t="s">
        <v>1</v>
      </c>
      <c r="BC188" s="1" t="s">
        <v>1</v>
      </c>
      <c r="BD188" s="1" t="s">
        <v>1</v>
      </c>
      <c r="BE188" s="1" t="s">
        <v>1</v>
      </c>
      <c r="BF188" s="1" t="s">
        <v>1</v>
      </c>
      <c r="BG188" s="1" t="s">
        <v>1</v>
      </c>
      <c r="BH188" s="1" t="s">
        <v>1</v>
      </c>
      <c r="BI188" s="1" t="s">
        <v>1</v>
      </c>
      <c r="BJ188" s="1" t="s">
        <v>1</v>
      </c>
      <c r="BK188" s="1" t="s">
        <v>1</v>
      </c>
      <c r="BL188" s="1" t="s">
        <v>1</v>
      </c>
      <c r="BN188" s="1" t="s">
        <v>1</v>
      </c>
      <c r="BO188" s="1" t="s">
        <v>1</v>
      </c>
      <c r="BQ188" s="1" t="s">
        <v>1</v>
      </c>
      <c r="BS188" s="1" t="s">
        <v>1</v>
      </c>
      <c r="BT188" s="1" t="s">
        <v>1</v>
      </c>
      <c r="BU188" s="1" t="s">
        <v>1</v>
      </c>
      <c r="BV188" s="3" t="s">
        <v>0</v>
      </c>
      <c r="BW188" s="23" t="str">
        <f>CONCATENATE(A188,B188,C188,D188,E188,F188,G188,H188,I188,J188,K188,L188,M188,N188,O188,P188,Q188,R188,S188,T188,U188,V188,W188,X188,Y188,Z188,AA188,AB188,AC188,AD188,AE188,AF188,AG188,AH188,AI188,AJ188,AK188,AL188,AM188,AN188,AO188,AP188,AQ188,AR188,AS188,AT188,AU188,AV188,AW188,AX188,AY188,AZ188,BA188,BB188,BC188,BD188,BE188,BF188,BG188,BH188,BI188,BJ188,BK188,BL188,BM188,BN188,BO188,BP188,BQ188,BR188,BS188,BT188,BU188,BV188)</f>
        <v>04|85||||||||||||||||||||||||||||||||||||||||||||||||||||01</v>
      </c>
    </row>
    <row r="189" spans="1:75" x14ac:dyDescent="0.2">
      <c r="A189" s="6" t="s">
        <v>2</v>
      </c>
      <c r="B189" s="1" t="s">
        <v>1</v>
      </c>
      <c r="C189" s="6">
        <v>85</v>
      </c>
      <c r="D189" s="1" t="s">
        <v>1</v>
      </c>
      <c r="E189" s="7"/>
      <c r="F189" s="1" t="s">
        <v>1</v>
      </c>
      <c r="H189" s="1" t="s">
        <v>1</v>
      </c>
      <c r="J189" s="1" t="s">
        <v>1</v>
      </c>
      <c r="L189" s="1" t="s">
        <v>1</v>
      </c>
      <c r="N189" s="1" t="s">
        <v>1</v>
      </c>
      <c r="P189" s="1" t="s">
        <v>1</v>
      </c>
      <c r="R189" s="1" t="s">
        <v>1</v>
      </c>
      <c r="T189" s="1" t="s">
        <v>1</v>
      </c>
      <c r="V189" s="1" t="s">
        <v>1</v>
      </c>
      <c r="W189" s="7"/>
      <c r="X189" s="1" t="s">
        <v>1</v>
      </c>
      <c r="Y189" s="1"/>
      <c r="Z189" s="1" t="s">
        <v>1</v>
      </c>
      <c r="AB189" s="1" t="s">
        <v>1</v>
      </c>
      <c r="AD189" s="1" t="s">
        <v>1</v>
      </c>
      <c r="AF189" s="1" t="s">
        <v>1</v>
      </c>
      <c r="AH189" s="1" t="s">
        <v>1</v>
      </c>
      <c r="AI189" s="1" t="s">
        <v>1</v>
      </c>
      <c r="AJ189" s="1" t="s">
        <v>1</v>
      </c>
      <c r="AK189" s="1" t="s">
        <v>1</v>
      </c>
      <c r="AL189" s="1" t="s">
        <v>1</v>
      </c>
      <c r="AM189" s="1" t="s">
        <v>1</v>
      </c>
      <c r="AN189" s="1" t="s">
        <v>1</v>
      </c>
      <c r="AO189" s="1" t="s">
        <v>1</v>
      </c>
      <c r="AP189" s="1" t="s">
        <v>1</v>
      </c>
      <c r="AQ189" s="1" t="s">
        <v>1</v>
      </c>
      <c r="AR189" s="1" t="s">
        <v>1</v>
      </c>
      <c r="AS189" s="1" t="s">
        <v>1</v>
      </c>
      <c r="AT189" s="1" t="s">
        <v>1</v>
      </c>
      <c r="AU189" s="1" t="s">
        <v>1</v>
      </c>
      <c r="AV189" s="1" t="s">
        <v>1</v>
      </c>
      <c r="AW189" s="1" t="s">
        <v>1</v>
      </c>
      <c r="AX189" s="1" t="s">
        <v>1</v>
      </c>
      <c r="AY189" s="1" t="s">
        <v>1</v>
      </c>
      <c r="AZ189" s="1" t="s">
        <v>1</v>
      </c>
      <c r="BA189" s="1" t="s">
        <v>1</v>
      </c>
      <c r="BB189" s="1" t="s">
        <v>1</v>
      </c>
      <c r="BC189" s="1" t="s">
        <v>1</v>
      </c>
      <c r="BD189" s="1" t="s">
        <v>1</v>
      </c>
      <c r="BE189" s="1" t="s">
        <v>1</v>
      </c>
      <c r="BF189" s="1" t="s">
        <v>1</v>
      </c>
      <c r="BG189" s="1" t="s">
        <v>1</v>
      </c>
      <c r="BH189" s="1" t="s">
        <v>1</v>
      </c>
      <c r="BI189" s="1" t="s">
        <v>1</v>
      </c>
      <c r="BJ189" s="1" t="s">
        <v>1</v>
      </c>
      <c r="BK189" s="1" t="s">
        <v>1</v>
      </c>
      <c r="BL189" s="1" t="s">
        <v>1</v>
      </c>
      <c r="BN189" s="1" t="s">
        <v>1</v>
      </c>
      <c r="BO189" s="1" t="s">
        <v>1</v>
      </c>
      <c r="BQ189" s="1" t="s">
        <v>1</v>
      </c>
      <c r="BS189" s="1" t="s">
        <v>1</v>
      </c>
      <c r="BT189" s="1" t="s">
        <v>1</v>
      </c>
      <c r="BU189" s="1" t="s">
        <v>1</v>
      </c>
      <c r="BV189" s="3" t="s">
        <v>0</v>
      </c>
      <c r="BW189" s="23" t="str">
        <f>CONCATENATE(A189,B189,C189,D189,E189,F189,G189,H189,I189,J189,K189,L189,M189,N189,O189,P189,Q189,R189,S189,T189,U189,V189,W189,X189,Y189,Z189,AA189,AB189,AC189,AD189,AE189,AF189,AG189,AH189,AI189,AJ189,AK189,AL189,AM189,AN189,AO189,AP189,AQ189,AR189,AS189,AT189,AU189,AV189,AW189,AX189,AY189,AZ189,BA189,BB189,BC189,BD189,BE189,BF189,BG189,BH189,BI189,BJ189,BK189,BL189,BM189,BN189,BO189,BP189,BQ189,BR189,BS189,BT189,BU189,BV189)</f>
        <v>04|85||||||||||||||||||||||||||||||||||||||||||||||||||||01</v>
      </c>
    </row>
    <row r="190" spans="1:75" x14ac:dyDescent="0.2">
      <c r="A190" s="6" t="s">
        <v>2</v>
      </c>
      <c r="B190" s="1" t="s">
        <v>1</v>
      </c>
      <c r="C190" s="6">
        <v>85</v>
      </c>
      <c r="D190" s="1" t="s">
        <v>1</v>
      </c>
      <c r="E190" s="7"/>
      <c r="F190" s="1" t="s">
        <v>1</v>
      </c>
      <c r="H190" s="1" t="s">
        <v>1</v>
      </c>
      <c r="J190" s="1" t="s">
        <v>1</v>
      </c>
      <c r="L190" s="1" t="s">
        <v>1</v>
      </c>
      <c r="N190" s="1" t="s">
        <v>1</v>
      </c>
      <c r="P190" s="1" t="s">
        <v>1</v>
      </c>
      <c r="R190" s="1" t="s">
        <v>1</v>
      </c>
      <c r="T190" s="1" t="s">
        <v>1</v>
      </c>
      <c r="V190" s="1" t="s">
        <v>1</v>
      </c>
      <c r="W190" s="7"/>
      <c r="X190" s="1" t="s">
        <v>1</v>
      </c>
      <c r="Y190" s="1"/>
      <c r="Z190" s="1" t="s">
        <v>1</v>
      </c>
      <c r="AB190" s="1" t="s">
        <v>1</v>
      </c>
      <c r="AD190" s="1" t="s">
        <v>1</v>
      </c>
      <c r="AF190" s="1" t="s">
        <v>1</v>
      </c>
      <c r="AH190" s="1" t="s">
        <v>1</v>
      </c>
      <c r="AI190" s="1" t="s">
        <v>1</v>
      </c>
      <c r="AJ190" s="1" t="s">
        <v>1</v>
      </c>
      <c r="AK190" s="1" t="s">
        <v>1</v>
      </c>
      <c r="AL190" s="1" t="s">
        <v>1</v>
      </c>
      <c r="AM190" s="1" t="s">
        <v>1</v>
      </c>
      <c r="AN190" s="1" t="s">
        <v>1</v>
      </c>
      <c r="AO190" s="1" t="s">
        <v>1</v>
      </c>
      <c r="AP190" s="1" t="s">
        <v>1</v>
      </c>
      <c r="AQ190" s="1" t="s">
        <v>1</v>
      </c>
      <c r="AR190" s="1" t="s">
        <v>1</v>
      </c>
      <c r="AS190" s="1" t="s">
        <v>1</v>
      </c>
      <c r="AT190" s="1" t="s">
        <v>1</v>
      </c>
      <c r="AU190" s="1" t="s">
        <v>1</v>
      </c>
      <c r="AV190" s="1" t="s">
        <v>1</v>
      </c>
      <c r="AW190" s="1" t="s">
        <v>1</v>
      </c>
      <c r="AX190" s="1" t="s">
        <v>1</v>
      </c>
      <c r="AY190" s="1" t="s">
        <v>1</v>
      </c>
      <c r="AZ190" s="1" t="s">
        <v>1</v>
      </c>
      <c r="BA190" s="1" t="s">
        <v>1</v>
      </c>
      <c r="BB190" s="1" t="s">
        <v>1</v>
      </c>
      <c r="BC190" s="1" t="s">
        <v>1</v>
      </c>
      <c r="BD190" s="1" t="s">
        <v>1</v>
      </c>
      <c r="BE190" s="1" t="s">
        <v>1</v>
      </c>
      <c r="BF190" s="1" t="s">
        <v>1</v>
      </c>
      <c r="BG190" s="1" t="s">
        <v>1</v>
      </c>
      <c r="BH190" s="1" t="s">
        <v>1</v>
      </c>
      <c r="BI190" s="1" t="s">
        <v>1</v>
      </c>
      <c r="BJ190" s="1" t="s">
        <v>1</v>
      </c>
      <c r="BK190" s="1" t="s">
        <v>1</v>
      </c>
      <c r="BL190" s="1" t="s">
        <v>1</v>
      </c>
      <c r="BN190" s="1" t="s">
        <v>1</v>
      </c>
      <c r="BO190" s="1" t="s">
        <v>1</v>
      </c>
      <c r="BQ190" s="1" t="s">
        <v>1</v>
      </c>
      <c r="BS190" s="1" t="s">
        <v>1</v>
      </c>
      <c r="BT190" s="1" t="s">
        <v>1</v>
      </c>
      <c r="BU190" s="1" t="s">
        <v>1</v>
      </c>
      <c r="BV190" s="3" t="s">
        <v>0</v>
      </c>
      <c r="BW190" s="23" t="str">
        <f>CONCATENATE(A190,B190,C190,D190,E190,F190,G190,H190,I190,J190,K190,L190,M190,N190,O190,P190,Q190,R190,S190,T190,U190,V190,W190,X190,Y190,Z190,AA190,AB190,AC190,AD190,AE190,AF190,AG190,AH190,AI190,AJ190,AK190,AL190,AM190,AN190,AO190,AP190,AQ190,AR190,AS190,AT190,AU190,AV190,AW190,AX190,AY190,AZ190,BA190,BB190,BC190,BD190,BE190,BF190,BG190,BH190,BI190,BJ190,BK190,BL190,BM190,BN190,BO190,BP190,BQ190,BR190,BS190,BT190,BU190,BV190)</f>
        <v>04|85||||||||||||||||||||||||||||||||||||||||||||||||||||01</v>
      </c>
    </row>
    <row r="191" spans="1:75" x14ac:dyDescent="0.2">
      <c r="A191" s="6" t="s">
        <v>2</v>
      </c>
      <c r="B191" s="1" t="s">
        <v>1</v>
      </c>
      <c r="C191" s="6">
        <v>85</v>
      </c>
      <c r="D191" s="1" t="s">
        <v>1</v>
      </c>
      <c r="E191" s="7"/>
      <c r="F191" s="1" t="s">
        <v>1</v>
      </c>
      <c r="H191" s="1" t="s">
        <v>1</v>
      </c>
      <c r="J191" s="1" t="s">
        <v>1</v>
      </c>
      <c r="L191" s="1" t="s">
        <v>1</v>
      </c>
      <c r="N191" s="1" t="s">
        <v>1</v>
      </c>
      <c r="P191" s="1" t="s">
        <v>1</v>
      </c>
      <c r="R191" s="1" t="s">
        <v>1</v>
      </c>
      <c r="T191" s="1" t="s">
        <v>1</v>
      </c>
      <c r="V191" s="1" t="s">
        <v>1</v>
      </c>
      <c r="W191" s="7"/>
      <c r="X191" s="1" t="s">
        <v>1</v>
      </c>
      <c r="Y191" s="1"/>
      <c r="Z191" s="1" t="s">
        <v>1</v>
      </c>
      <c r="AB191" s="1" t="s">
        <v>1</v>
      </c>
      <c r="AD191" s="1" t="s">
        <v>1</v>
      </c>
      <c r="AF191" s="1" t="s">
        <v>1</v>
      </c>
      <c r="AH191" s="1" t="s">
        <v>1</v>
      </c>
      <c r="AI191" s="1" t="s">
        <v>1</v>
      </c>
      <c r="AJ191" s="1" t="s">
        <v>1</v>
      </c>
      <c r="AK191" s="1" t="s">
        <v>1</v>
      </c>
      <c r="AL191" s="1" t="s">
        <v>1</v>
      </c>
      <c r="AM191" s="1" t="s">
        <v>1</v>
      </c>
      <c r="AN191" s="1" t="s">
        <v>1</v>
      </c>
      <c r="AO191" s="1" t="s">
        <v>1</v>
      </c>
      <c r="AP191" s="1" t="s">
        <v>1</v>
      </c>
      <c r="AQ191" s="1" t="s">
        <v>1</v>
      </c>
      <c r="AR191" s="1" t="s">
        <v>1</v>
      </c>
      <c r="AS191" s="1" t="s">
        <v>1</v>
      </c>
      <c r="AT191" s="1" t="s">
        <v>1</v>
      </c>
      <c r="AU191" s="1" t="s">
        <v>1</v>
      </c>
      <c r="AV191" s="1" t="s">
        <v>1</v>
      </c>
      <c r="AW191" s="1" t="s">
        <v>1</v>
      </c>
      <c r="AX191" s="1" t="s">
        <v>1</v>
      </c>
      <c r="AY191" s="1" t="s">
        <v>1</v>
      </c>
      <c r="AZ191" s="1" t="s">
        <v>1</v>
      </c>
      <c r="BA191" s="1" t="s">
        <v>1</v>
      </c>
      <c r="BB191" s="1" t="s">
        <v>1</v>
      </c>
      <c r="BC191" s="1" t="s">
        <v>1</v>
      </c>
      <c r="BD191" s="1" t="s">
        <v>1</v>
      </c>
      <c r="BE191" s="1" t="s">
        <v>1</v>
      </c>
      <c r="BF191" s="1" t="s">
        <v>1</v>
      </c>
      <c r="BG191" s="1" t="s">
        <v>1</v>
      </c>
      <c r="BH191" s="1" t="s">
        <v>1</v>
      </c>
      <c r="BI191" s="1" t="s">
        <v>1</v>
      </c>
      <c r="BJ191" s="1" t="s">
        <v>1</v>
      </c>
      <c r="BK191" s="1" t="s">
        <v>1</v>
      </c>
      <c r="BL191" s="1" t="s">
        <v>1</v>
      </c>
      <c r="BN191" s="1" t="s">
        <v>1</v>
      </c>
      <c r="BO191" s="1" t="s">
        <v>1</v>
      </c>
      <c r="BQ191" s="1" t="s">
        <v>1</v>
      </c>
      <c r="BS191" s="1" t="s">
        <v>1</v>
      </c>
      <c r="BT191" s="1" t="s">
        <v>1</v>
      </c>
      <c r="BU191" s="1" t="s">
        <v>1</v>
      </c>
      <c r="BV191" s="3" t="s">
        <v>0</v>
      </c>
      <c r="BW191" s="23" t="str">
        <f>CONCATENATE(A191,B191,C191,D191,E191,F191,G191,H191,I191,J191,K191,L191,M191,N191,O191,P191,Q191,R191,S191,T191,U191,V191,W191,X191,Y191,Z191,AA191,AB191,AC191,AD191,AE191,AF191,AG191,AH191,AI191,AJ191,AK191,AL191,AM191,AN191,AO191,AP191,AQ191,AR191,AS191,AT191,AU191,AV191,AW191,AX191,AY191,AZ191,BA191,BB191,BC191,BD191,BE191,BF191,BG191,BH191,BI191,BJ191,BK191,BL191,BM191,BN191,BO191,BP191,BQ191,BR191,BS191,BT191,BU191,BV191)</f>
        <v>04|85||||||||||||||||||||||||||||||||||||||||||||||||||||01</v>
      </c>
    </row>
    <row r="192" spans="1:75" x14ac:dyDescent="0.2">
      <c r="A192" s="6" t="s">
        <v>2</v>
      </c>
      <c r="B192" s="1" t="s">
        <v>1</v>
      </c>
      <c r="C192" s="6">
        <v>85</v>
      </c>
      <c r="D192" s="1" t="s">
        <v>1</v>
      </c>
      <c r="E192" s="7"/>
      <c r="F192" s="1" t="s">
        <v>1</v>
      </c>
      <c r="H192" s="1" t="s">
        <v>1</v>
      </c>
      <c r="J192" s="1" t="s">
        <v>1</v>
      </c>
      <c r="L192" s="1" t="s">
        <v>1</v>
      </c>
      <c r="N192" s="1" t="s">
        <v>1</v>
      </c>
      <c r="P192" s="1" t="s">
        <v>1</v>
      </c>
      <c r="R192" s="1" t="s">
        <v>1</v>
      </c>
      <c r="T192" s="1" t="s">
        <v>1</v>
      </c>
      <c r="V192" s="1" t="s">
        <v>1</v>
      </c>
      <c r="W192" s="7"/>
      <c r="X192" s="1" t="s">
        <v>1</v>
      </c>
      <c r="Y192" s="1"/>
      <c r="Z192" s="1" t="s">
        <v>1</v>
      </c>
      <c r="AB192" s="1" t="s">
        <v>1</v>
      </c>
      <c r="AD192" s="1" t="s">
        <v>1</v>
      </c>
      <c r="AF192" s="1" t="s">
        <v>1</v>
      </c>
      <c r="AH192" s="1" t="s">
        <v>1</v>
      </c>
      <c r="AI192" s="1" t="s">
        <v>1</v>
      </c>
      <c r="AJ192" s="1" t="s">
        <v>1</v>
      </c>
      <c r="AK192" s="1" t="s">
        <v>1</v>
      </c>
      <c r="AL192" s="1" t="s">
        <v>1</v>
      </c>
      <c r="AM192" s="1" t="s">
        <v>1</v>
      </c>
      <c r="AN192" s="1" t="s">
        <v>1</v>
      </c>
      <c r="AO192" s="1" t="s">
        <v>1</v>
      </c>
      <c r="AP192" s="1" t="s">
        <v>1</v>
      </c>
      <c r="AQ192" s="1" t="s">
        <v>1</v>
      </c>
      <c r="AR192" s="1" t="s">
        <v>1</v>
      </c>
      <c r="AS192" s="1" t="s">
        <v>1</v>
      </c>
      <c r="AT192" s="1" t="s">
        <v>1</v>
      </c>
      <c r="AU192" s="1" t="s">
        <v>1</v>
      </c>
      <c r="AV192" s="1" t="s">
        <v>1</v>
      </c>
      <c r="AW192" s="1" t="s">
        <v>1</v>
      </c>
      <c r="AX192" s="1" t="s">
        <v>1</v>
      </c>
      <c r="AY192" s="1" t="s">
        <v>1</v>
      </c>
      <c r="AZ192" s="1" t="s">
        <v>1</v>
      </c>
      <c r="BA192" s="1" t="s">
        <v>1</v>
      </c>
      <c r="BB192" s="1" t="s">
        <v>1</v>
      </c>
      <c r="BC192" s="1" t="s">
        <v>1</v>
      </c>
      <c r="BD192" s="1" t="s">
        <v>1</v>
      </c>
      <c r="BE192" s="1" t="s">
        <v>1</v>
      </c>
      <c r="BF192" s="1" t="s">
        <v>1</v>
      </c>
      <c r="BG192" s="1" t="s">
        <v>1</v>
      </c>
      <c r="BH192" s="1" t="s">
        <v>1</v>
      </c>
      <c r="BI192" s="1" t="s">
        <v>1</v>
      </c>
      <c r="BJ192" s="1" t="s">
        <v>1</v>
      </c>
      <c r="BK192" s="1" t="s">
        <v>1</v>
      </c>
      <c r="BL192" s="1" t="s">
        <v>1</v>
      </c>
      <c r="BN192" s="1" t="s">
        <v>1</v>
      </c>
      <c r="BO192" s="1" t="s">
        <v>1</v>
      </c>
      <c r="BQ192" s="1" t="s">
        <v>1</v>
      </c>
      <c r="BS192" s="1" t="s">
        <v>1</v>
      </c>
      <c r="BT192" s="1" t="s">
        <v>1</v>
      </c>
      <c r="BU192" s="1" t="s">
        <v>1</v>
      </c>
      <c r="BV192" s="3" t="s">
        <v>0</v>
      </c>
      <c r="BW192" s="23" t="str">
        <f>CONCATENATE(A192,B192,C192,D192,E192,F192,G192,H192,I192,J192,K192,L192,M192,N192,O192,P192,Q192,R192,S192,T192,U192,V192,W192,X192,Y192,Z192,AA192,AB192,AC192,AD192,AE192,AF192,AG192,AH192,AI192,AJ192,AK192,AL192,AM192,AN192,AO192,AP192,AQ192,AR192,AS192,AT192,AU192,AV192,AW192,AX192,AY192,AZ192,BA192,BB192,BC192,BD192,BE192,BF192,BG192,BH192,BI192,BJ192,BK192,BL192,BM192,BN192,BO192,BP192,BQ192,BR192,BS192,BT192,BU192,BV192)</f>
        <v>04|85||||||||||||||||||||||||||||||||||||||||||||||||||||01</v>
      </c>
    </row>
    <row r="193" spans="1:75" x14ac:dyDescent="0.2">
      <c r="A193" s="6" t="s">
        <v>2</v>
      </c>
      <c r="B193" s="1" t="s">
        <v>1</v>
      </c>
      <c r="C193" s="6">
        <v>85</v>
      </c>
      <c r="D193" s="1" t="s">
        <v>1</v>
      </c>
      <c r="E193" s="7"/>
      <c r="F193" s="1" t="s">
        <v>1</v>
      </c>
      <c r="H193" s="1" t="s">
        <v>1</v>
      </c>
      <c r="J193" s="1" t="s">
        <v>1</v>
      </c>
      <c r="L193" s="1" t="s">
        <v>1</v>
      </c>
      <c r="N193" s="1" t="s">
        <v>1</v>
      </c>
      <c r="P193" s="1" t="s">
        <v>1</v>
      </c>
      <c r="R193" s="1" t="s">
        <v>1</v>
      </c>
      <c r="T193" s="1" t="s">
        <v>1</v>
      </c>
      <c r="V193" s="1" t="s">
        <v>1</v>
      </c>
      <c r="W193" s="7"/>
      <c r="X193" s="1" t="s">
        <v>1</v>
      </c>
      <c r="Y193" s="1"/>
      <c r="Z193" s="1" t="s">
        <v>1</v>
      </c>
      <c r="AB193" s="1" t="s">
        <v>1</v>
      </c>
      <c r="AD193" s="1" t="s">
        <v>1</v>
      </c>
      <c r="AF193" s="1" t="s">
        <v>1</v>
      </c>
      <c r="AH193" s="1" t="s">
        <v>1</v>
      </c>
      <c r="AI193" s="1" t="s">
        <v>1</v>
      </c>
      <c r="AJ193" s="1" t="s">
        <v>1</v>
      </c>
      <c r="AK193" s="1" t="s">
        <v>1</v>
      </c>
      <c r="AL193" s="1" t="s">
        <v>1</v>
      </c>
      <c r="AM193" s="1" t="s">
        <v>1</v>
      </c>
      <c r="AN193" s="1" t="s">
        <v>1</v>
      </c>
      <c r="AO193" s="1" t="s">
        <v>1</v>
      </c>
      <c r="AP193" s="1" t="s">
        <v>1</v>
      </c>
      <c r="AQ193" s="1" t="s">
        <v>1</v>
      </c>
      <c r="AR193" s="1" t="s">
        <v>1</v>
      </c>
      <c r="AS193" s="1" t="s">
        <v>1</v>
      </c>
      <c r="AT193" s="1" t="s">
        <v>1</v>
      </c>
      <c r="AU193" s="1" t="s">
        <v>1</v>
      </c>
      <c r="AV193" s="1" t="s">
        <v>1</v>
      </c>
      <c r="AW193" s="1" t="s">
        <v>1</v>
      </c>
      <c r="AX193" s="1" t="s">
        <v>1</v>
      </c>
      <c r="AY193" s="1" t="s">
        <v>1</v>
      </c>
      <c r="AZ193" s="1" t="s">
        <v>1</v>
      </c>
      <c r="BA193" s="1" t="s">
        <v>1</v>
      </c>
      <c r="BB193" s="1" t="s">
        <v>1</v>
      </c>
      <c r="BC193" s="1" t="s">
        <v>1</v>
      </c>
      <c r="BD193" s="1" t="s">
        <v>1</v>
      </c>
      <c r="BE193" s="1" t="s">
        <v>1</v>
      </c>
      <c r="BF193" s="1" t="s">
        <v>1</v>
      </c>
      <c r="BG193" s="1" t="s">
        <v>1</v>
      </c>
      <c r="BH193" s="1" t="s">
        <v>1</v>
      </c>
      <c r="BI193" s="1" t="s">
        <v>1</v>
      </c>
      <c r="BJ193" s="1" t="s">
        <v>1</v>
      </c>
      <c r="BK193" s="1" t="s">
        <v>1</v>
      </c>
      <c r="BL193" s="1" t="s">
        <v>1</v>
      </c>
      <c r="BN193" s="1" t="s">
        <v>1</v>
      </c>
      <c r="BO193" s="1" t="s">
        <v>1</v>
      </c>
      <c r="BQ193" s="1" t="s">
        <v>1</v>
      </c>
      <c r="BS193" s="1" t="s">
        <v>1</v>
      </c>
      <c r="BT193" s="1" t="s">
        <v>1</v>
      </c>
      <c r="BU193" s="1" t="s">
        <v>1</v>
      </c>
      <c r="BV193" s="3" t="s">
        <v>0</v>
      </c>
      <c r="BW193" s="23" t="str">
        <f>CONCATENATE(A193,B193,C193,D193,E193,F193,G193,H193,I193,J193,K193,L193,M193,N193,O193,P193,Q193,R193,S193,T193,U193,V193,W193,X193,Y193,Z193,AA193,AB193,AC193,AD193,AE193,AF193,AG193,AH193,AI193,AJ193,AK193,AL193,AM193,AN193,AO193,AP193,AQ193,AR193,AS193,AT193,AU193,AV193,AW193,AX193,AY193,AZ193,BA193,BB193,BC193,BD193,BE193,BF193,BG193,BH193,BI193,BJ193,BK193,BL193,BM193,BN193,BO193,BP193,BQ193,BR193,BS193,BT193,BU193,BV193)</f>
        <v>04|85||||||||||||||||||||||||||||||||||||||||||||||||||||01</v>
      </c>
    </row>
    <row r="194" spans="1:75" x14ac:dyDescent="0.2">
      <c r="A194" s="6" t="s">
        <v>2</v>
      </c>
      <c r="B194" s="1" t="s">
        <v>1</v>
      </c>
      <c r="C194" s="6">
        <v>85</v>
      </c>
      <c r="D194" s="1" t="s">
        <v>1</v>
      </c>
      <c r="E194" s="7"/>
      <c r="F194" s="1" t="s">
        <v>1</v>
      </c>
      <c r="H194" s="1" t="s">
        <v>1</v>
      </c>
      <c r="J194" s="1" t="s">
        <v>1</v>
      </c>
      <c r="L194" s="1" t="s">
        <v>1</v>
      </c>
      <c r="N194" s="1" t="s">
        <v>1</v>
      </c>
      <c r="P194" s="1" t="s">
        <v>1</v>
      </c>
      <c r="R194" s="1" t="s">
        <v>1</v>
      </c>
      <c r="T194" s="1" t="s">
        <v>1</v>
      </c>
      <c r="V194" s="1" t="s">
        <v>1</v>
      </c>
      <c r="W194" s="7"/>
      <c r="X194" s="1" t="s">
        <v>1</v>
      </c>
      <c r="Y194" s="1"/>
      <c r="Z194" s="1" t="s">
        <v>1</v>
      </c>
      <c r="AB194" s="1" t="s">
        <v>1</v>
      </c>
      <c r="AD194" s="1" t="s">
        <v>1</v>
      </c>
      <c r="AF194" s="1" t="s">
        <v>1</v>
      </c>
      <c r="AH194" s="1" t="s">
        <v>1</v>
      </c>
      <c r="AI194" s="1" t="s">
        <v>1</v>
      </c>
      <c r="AJ194" s="1" t="s">
        <v>1</v>
      </c>
      <c r="AK194" s="1" t="s">
        <v>1</v>
      </c>
      <c r="AL194" s="1" t="s">
        <v>1</v>
      </c>
      <c r="AM194" s="1" t="s">
        <v>1</v>
      </c>
      <c r="AN194" s="1" t="s">
        <v>1</v>
      </c>
      <c r="AO194" s="1" t="s">
        <v>1</v>
      </c>
      <c r="AP194" s="1" t="s">
        <v>1</v>
      </c>
      <c r="AQ194" s="1" t="s">
        <v>1</v>
      </c>
      <c r="AR194" s="1" t="s">
        <v>1</v>
      </c>
      <c r="AS194" s="1" t="s">
        <v>1</v>
      </c>
      <c r="AT194" s="1" t="s">
        <v>1</v>
      </c>
      <c r="AU194" s="1" t="s">
        <v>1</v>
      </c>
      <c r="AV194" s="1" t="s">
        <v>1</v>
      </c>
      <c r="AW194" s="1" t="s">
        <v>1</v>
      </c>
      <c r="AX194" s="1" t="s">
        <v>1</v>
      </c>
      <c r="AY194" s="1" t="s">
        <v>1</v>
      </c>
      <c r="AZ194" s="1" t="s">
        <v>1</v>
      </c>
      <c r="BA194" s="1" t="s">
        <v>1</v>
      </c>
      <c r="BB194" s="1" t="s">
        <v>1</v>
      </c>
      <c r="BC194" s="1" t="s">
        <v>1</v>
      </c>
      <c r="BD194" s="1" t="s">
        <v>1</v>
      </c>
      <c r="BE194" s="1" t="s">
        <v>1</v>
      </c>
      <c r="BF194" s="1" t="s">
        <v>1</v>
      </c>
      <c r="BG194" s="1" t="s">
        <v>1</v>
      </c>
      <c r="BH194" s="1" t="s">
        <v>1</v>
      </c>
      <c r="BI194" s="1" t="s">
        <v>1</v>
      </c>
      <c r="BJ194" s="1" t="s">
        <v>1</v>
      </c>
      <c r="BK194" s="1" t="s">
        <v>1</v>
      </c>
      <c r="BL194" s="1" t="s">
        <v>1</v>
      </c>
      <c r="BN194" s="1" t="s">
        <v>1</v>
      </c>
      <c r="BO194" s="1" t="s">
        <v>1</v>
      </c>
      <c r="BQ194" s="1" t="s">
        <v>1</v>
      </c>
      <c r="BS194" s="1" t="s">
        <v>1</v>
      </c>
      <c r="BT194" s="1" t="s">
        <v>1</v>
      </c>
      <c r="BU194" s="1" t="s">
        <v>1</v>
      </c>
      <c r="BV194" s="3" t="s">
        <v>0</v>
      </c>
      <c r="BW194" s="23" t="str">
        <f>CONCATENATE(A194,B194,C194,D194,E194,F194,G194,H194,I194,J194,K194,L194,M194,N194,O194,P194,Q194,R194,S194,T194,U194,V194,W194,X194,Y194,Z194,AA194,AB194,AC194,AD194,AE194,AF194,AG194,AH194,AI194,AJ194,AK194,AL194,AM194,AN194,AO194,AP194,AQ194,AR194,AS194,AT194,AU194,AV194,AW194,AX194,AY194,AZ194,BA194,BB194,BC194,BD194,BE194,BF194,BG194,BH194,BI194,BJ194,BK194,BL194,BM194,BN194,BO194,BP194,BQ194,BR194,BS194,BT194,BU194,BV194)</f>
        <v>04|85||||||||||||||||||||||||||||||||||||||||||||||||||||01</v>
      </c>
    </row>
    <row r="195" spans="1:75" x14ac:dyDescent="0.2">
      <c r="A195" s="6" t="s">
        <v>2</v>
      </c>
      <c r="B195" s="1" t="s">
        <v>1</v>
      </c>
      <c r="C195" s="6">
        <v>85</v>
      </c>
      <c r="D195" s="1" t="s">
        <v>1</v>
      </c>
      <c r="E195" s="7"/>
      <c r="F195" s="1" t="s">
        <v>1</v>
      </c>
      <c r="H195" s="1" t="s">
        <v>1</v>
      </c>
      <c r="J195" s="1" t="s">
        <v>1</v>
      </c>
      <c r="L195" s="1" t="s">
        <v>1</v>
      </c>
      <c r="N195" s="1" t="s">
        <v>1</v>
      </c>
      <c r="P195" s="1" t="s">
        <v>1</v>
      </c>
      <c r="R195" s="1" t="s">
        <v>1</v>
      </c>
      <c r="T195" s="1" t="s">
        <v>1</v>
      </c>
      <c r="V195" s="1" t="s">
        <v>1</v>
      </c>
      <c r="W195" s="7"/>
      <c r="X195" s="1" t="s">
        <v>1</v>
      </c>
      <c r="Y195" s="1"/>
      <c r="Z195" s="1" t="s">
        <v>1</v>
      </c>
      <c r="AB195" s="1" t="s">
        <v>1</v>
      </c>
      <c r="AD195" s="1" t="s">
        <v>1</v>
      </c>
      <c r="AF195" s="1" t="s">
        <v>1</v>
      </c>
      <c r="AH195" s="1" t="s">
        <v>1</v>
      </c>
      <c r="AI195" s="1" t="s">
        <v>1</v>
      </c>
      <c r="AJ195" s="1" t="s">
        <v>1</v>
      </c>
      <c r="AK195" s="1" t="s">
        <v>1</v>
      </c>
      <c r="AL195" s="1" t="s">
        <v>1</v>
      </c>
      <c r="AM195" s="1" t="s">
        <v>1</v>
      </c>
      <c r="AN195" s="1" t="s">
        <v>1</v>
      </c>
      <c r="AO195" s="1" t="s">
        <v>1</v>
      </c>
      <c r="AP195" s="1" t="s">
        <v>1</v>
      </c>
      <c r="AQ195" s="1" t="s">
        <v>1</v>
      </c>
      <c r="AR195" s="1" t="s">
        <v>1</v>
      </c>
      <c r="AS195" s="1" t="s">
        <v>1</v>
      </c>
      <c r="AT195" s="1" t="s">
        <v>1</v>
      </c>
      <c r="AU195" s="1" t="s">
        <v>1</v>
      </c>
      <c r="AV195" s="1" t="s">
        <v>1</v>
      </c>
      <c r="AW195" s="1" t="s">
        <v>1</v>
      </c>
      <c r="AX195" s="1" t="s">
        <v>1</v>
      </c>
      <c r="AY195" s="1" t="s">
        <v>1</v>
      </c>
      <c r="AZ195" s="1" t="s">
        <v>1</v>
      </c>
      <c r="BA195" s="1" t="s">
        <v>1</v>
      </c>
      <c r="BB195" s="1" t="s">
        <v>1</v>
      </c>
      <c r="BC195" s="1" t="s">
        <v>1</v>
      </c>
      <c r="BD195" s="1" t="s">
        <v>1</v>
      </c>
      <c r="BE195" s="1" t="s">
        <v>1</v>
      </c>
      <c r="BF195" s="1" t="s">
        <v>1</v>
      </c>
      <c r="BG195" s="1" t="s">
        <v>1</v>
      </c>
      <c r="BH195" s="1" t="s">
        <v>1</v>
      </c>
      <c r="BI195" s="1" t="s">
        <v>1</v>
      </c>
      <c r="BJ195" s="1" t="s">
        <v>1</v>
      </c>
      <c r="BK195" s="1" t="s">
        <v>1</v>
      </c>
      <c r="BL195" s="1" t="s">
        <v>1</v>
      </c>
      <c r="BN195" s="1" t="s">
        <v>1</v>
      </c>
      <c r="BO195" s="1" t="s">
        <v>1</v>
      </c>
      <c r="BQ195" s="1" t="s">
        <v>1</v>
      </c>
      <c r="BS195" s="1" t="s">
        <v>1</v>
      </c>
      <c r="BT195" s="1" t="s">
        <v>1</v>
      </c>
      <c r="BU195" s="1" t="s">
        <v>1</v>
      </c>
      <c r="BV195" s="3" t="s">
        <v>0</v>
      </c>
      <c r="BW195" s="23" t="str">
        <f>CONCATENATE(A195,B195,C195,D195,E195,F195,G195,H195,I195,J195,K195,L195,M195,N195,O195,P195,Q195,R195,S195,T195,U195,V195,W195,X195,Y195,Z195,AA195,AB195,AC195,AD195,AE195,AF195,AG195,AH195,AI195,AJ195,AK195,AL195,AM195,AN195,AO195,AP195,AQ195,AR195,AS195,AT195,AU195,AV195,AW195,AX195,AY195,AZ195,BA195,BB195,BC195,BD195,BE195,BF195,BG195,BH195,BI195,BJ195,BK195,BL195,BM195,BN195,BO195,BP195,BQ195,BR195,BS195,BT195,BU195,BV195)</f>
        <v>04|85||||||||||||||||||||||||||||||||||||||||||||||||||||01</v>
      </c>
    </row>
    <row r="196" spans="1:75" x14ac:dyDescent="0.2">
      <c r="A196" s="6" t="s">
        <v>2</v>
      </c>
      <c r="B196" s="1" t="s">
        <v>1</v>
      </c>
      <c r="C196" s="6">
        <v>85</v>
      </c>
      <c r="D196" s="1" t="s">
        <v>1</v>
      </c>
      <c r="E196" s="7"/>
      <c r="F196" s="1" t="s">
        <v>1</v>
      </c>
      <c r="H196" s="1" t="s">
        <v>1</v>
      </c>
      <c r="J196" s="1" t="s">
        <v>1</v>
      </c>
      <c r="L196" s="1" t="s">
        <v>1</v>
      </c>
      <c r="N196" s="1" t="s">
        <v>1</v>
      </c>
      <c r="P196" s="1" t="s">
        <v>1</v>
      </c>
      <c r="R196" s="1" t="s">
        <v>1</v>
      </c>
      <c r="T196" s="1" t="s">
        <v>1</v>
      </c>
      <c r="V196" s="1" t="s">
        <v>1</v>
      </c>
      <c r="W196" s="7"/>
      <c r="X196" s="1" t="s">
        <v>1</v>
      </c>
      <c r="Y196" s="1"/>
      <c r="Z196" s="1" t="s">
        <v>1</v>
      </c>
      <c r="AB196" s="1" t="s">
        <v>1</v>
      </c>
      <c r="AD196" s="1" t="s">
        <v>1</v>
      </c>
      <c r="AF196" s="1" t="s">
        <v>1</v>
      </c>
      <c r="AH196" s="1" t="s">
        <v>1</v>
      </c>
      <c r="AI196" s="1" t="s">
        <v>1</v>
      </c>
      <c r="AJ196" s="1" t="s">
        <v>1</v>
      </c>
      <c r="AK196" s="1" t="s">
        <v>1</v>
      </c>
      <c r="AL196" s="1" t="s">
        <v>1</v>
      </c>
      <c r="AM196" s="1" t="s">
        <v>1</v>
      </c>
      <c r="AN196" s="1" t="s">
        <v>1</v>
      </c>
      <c r="AO196" s="1" t="s">
        <v>1</v>
      </c>
      <c r="AP196" s="1" t="s">
        <v>1</v>
      </c>
      <c r="AQ196" s="1" t="s">
        <v>1</v>
      </c>
      <c r="AR196" s="1" t="s">
        <v>1</v>
      </c>
      <c r="AS196" s="1" t="s">
        <v>1</v>
      </c>
      <c r="AT196" s="1" t="s">
        <v>1</v>
      </c>
      <c r="AU196" s="1" t="s">
        <v>1</v>
      </c>
      <c r="AV196" s="1" t="s">
        <v>1</v>
      </c>
      <c r="AW196" s="1" t="s">
        <v>1</v>
      </c>
      <c r="AX196" s="1" t="s">
        <v>1</v>
      </c>
      <c r="AY196" s="1" t="s">
        <v>1</v>
      </c>
      <c r="AZ196" s="1" t="s">
        <v>1</v>
      </c>
      <c r="BA196" s="1" t="s">
        <v>1</v>
      </c>
      <c r="BB196" s="1" t="s">
        <v>1</v>
      </c>
      <c r="BC196" s="1" t="s">
        <v>1</v>
      </c>
      <c r="BD196" s="1" t="s">
        <v>1</v>
      </c>
      <c r="BE196" s="1" t="s">
        <v>1</v>
      </c>
      <c r="BF196" s="1" t="s">
        <v>1</v>
      </c>
      <c r="BG196" s="1" t="s">
        <v>1</v>
      </c>
      <c r="BH196" s="1" t="s">
        <v>1</v>
      </c>
      <c r="BI196" s="1" t="s">
        <v>1</v>
      </c>
      <c r="BJ196" s="1" t="s">
        <v>1</v>
      </c>
      <c r="BK196" s="1" t="s">
        <v>1</v>
      </c>
      <c r="BL196" s="1" t="s">
        <v>1</v>
      </c>
      <c r="BN196" s="1" t="s">
        <v>1</v>
      </c>
      <c r="BO196" s="1" t="s">
        <v>1</v>
      </c>
      <c r="BQ196" s="1" t="s">
        <v>1</v>
      </c>
      <c r="BS196" s="1" t="s">
        <v>1</v>
      </c>
      <c r="BT196" s="1" t="s">
        <v>1</v>
      </c>
      <c r="BU196" s="1" t="s">
        <v>1</v>
      </c>
      <c r="BV196" s="3" t="s">
        <v>0</v>
      </c>
      <c r="BW196" s="23" t="str">
        <f>CONCATENATE(A196,B196,C196,D196,E196,F196,G196,H196,I196,J196,K196,L196,M196,N196,O196,P196,Q196,R196,S196,T196,U196,V196,W196,X196,Y196,Z196,AA196,AB196,AC196,AD196,AE196,AF196,AG196,AH196,AI196,AJ196,AK196,AL196,AM196,AN196,AO196,AP196,AQ196,AR196,AS196,AT196,AU196,AV196,AW196,AX196,AY196,AZ196,BA196,BB196,BC196,BD196,BE196,BF196,BG196,BH196,BI196,BJ196,BK196,BL196,BM196,BN196,BO196,BP196,BQ196,BR196,BS196,BT196,BU196,BV196)</f>
        <v>04|85||||||||||||||||||||||||||||||||||||||||||||||||||||01</v>
      </c>
    </row>
    <row r="197" spans="1:75" x14ac:dyDescent="0.2">
      <c r="A197" s="6" t="s">
        <v>2</v>
      </c>
      <c r="B197" s="1" t="s">
        <v>1</v>
      </c>
      <c r="C197" s="6">
        <v>85</v>
      </c>
      <c r="D197" s="1" t="s">
        <v>1</v>
      </c>
      <c r="E197" s="7"/>
      <c r="F197" s="1" t="s">
        <v>1</v>
      </c>
      <c r="H197" s="1" t="s">
        <v>1</v>
      </c>
      <c r="J197" s="1" t="s">
        <v>1</v>
      </c>
      <c r="L197" s="1" t="s">
        <v>1</v>
      </c>
      <c r="N197" s="1" t="s">
        <v>1</v>
      </c>
      <c r="P197" s="1" t="s">
        <v>1</v>
      </c>
      <c r="R197" s="1" t="s">
        <v>1</v>
      </c>
      <c r="T197" s="1" t="s">
        <v>1</v>
      </c>
      <c r="V197" s="1" t="s">
        <v>1</v>
      </c>
      <c r="W197" s="7"/>
      <c r="X197" s="1" t="s">
        <v>1</v>
      </c>
      <c r="Y197" s="1"/>
      <c r="Z197" s="1" t="s">
        <v>1</v>
      </c>
      <c r="AB197" s="1" t="s">
        <v>1</v>
      </c>
      <c r="AD197" s="1" t="s">
        <v>1</v>
      </c>
      <c r="AF197" s="1" t="s">
        <v>1</v>
      </c>
      <c r="AH197" s="1" t="s">
        <v>1</v>
      </c>
      <c r="AI197" s="1" t="s">
        <v>1</v>
      </c>
      <c r="AJ197" s="1" t="s">
        <v>1</v>
      </c>
      <c r="AK197" s="1" t="s">
        <v>1</v>
      </c>
      <c r="AL197" s="1" t="s">
        <v>1</v>
      </c>
      <c r="AM197" s="1" t="s">
        <v>1</v>
      </c>
      <c r="AN197" s="1" t="s">
        <v>1</v>
      </c>
      <c r="AO197" s="1" t="s">
        <v>1</v>
      </c>
      <c r="AP197" s="1" t="s">
        <v>1</v>
      </c>
      <c r="AQ197" s="1" t="s">
        <v>1</v>
      </c>
      <c r="AR197" s="1" t="s">
        <v>1</v>
      </c>
      <c r="AS197" s="1" t="s">
        <v>1</v>
      </c>
      <c r="AT197" s="1" t="s">
        <v>1</v>
      </c>
      <c r="AU197" s="1" t="s">
        <v>1</v>
      </c>
      <c r="AV197" s="1" t="s">
        <v>1</v>
      </c>
      <c r="AW197" s="1" t="s">
        <v>1</v>
      </c>
      <c r="AX197" s="1" t="s">
        <v>1</v>
      </c>
      <c r="AY197" s="1" t="s">
        <v>1</v>
      </c>
      <c r="AZ197" s="1" t="s">
        <v>1</v>
      </c>
      <c r="BA197" s="1" t="s">
        <v>1</v>
      </c>
      <c r="BB197" s="1" t="s">
        <v>1</v>
      </c>
      <c r="BC197" s="1" t="s">
        <v>1</v>
      </c>
      <c r="BD197" s="1" t="s">
        <v>1</v>
      </c>
      <c r="BE197" s="1" t="s">
        <v>1</v>
      </c>
      <c r="BF197" s="1" t="s">
        <v>1</v>
      </c>
      <c r="BG197" s="1" t="s">
        <v>1</v>
      </c>
      <c r="BH197" s="1" t="s">
        <v>1</v>
      </c>
      <c r="BI197" s="1" t="s">
        <v>1</v>
      </c>
      <c r="BJ197" s="1" t="s">
        <v>1</v>
      </c>
      <c r="BK197" s="1" t="s">
        <v>1</v>
      </c>
      <c r="BL197" s="1" t="s">
        <v>1</v>
      </c>
      <c r="BN197" s="1" t="s">
        <v>1</v>
      </c>
      <c r="BO197" s="1" t="s">
        <v>1</v>
      </c>
      <c r="BQ197" s="1" t="s">
        <v>1</v>
      </c>
      <c r="BS197" s="1" t="s">
        <v>1</v>
      </c>
      <c r="BT197" s="1" t="s">
        <v>1</v>
      </c>
      <c r="BU197" s="1" t="s">
        <v>1</v>
      </c>
      <c r="BV197" s="3" t="s">
        <v>0</v>
      </c>
      <c r="BW197" s="23" t="str">
        <f>CONCATENATE(A197,B197,C197,D197,E197,F197,G197,H197,I197,J197,K197,L197,M197,N197,O197,P197,Q197,R197,S197,T197,U197,V197,W197,X197,Y197,Z197,AA197,AB197,AC197,AD197,AE197,AF197,AG197,AH197,AI197,AJ197,AK197,AL197,AM197,AN197,AO197,AP197,AQ197,AR197,AS197,AT197,AU197,AV197,AW197,AX197,AY197,AZ197,BA197,BB197,BC197,BD197,BE197,BF197,BG197,BH197,BI197,BJ197,BK197,BL197,BM197,BN197,BO197,BP197,BQ197,BR197,BS197,BT197,BU197,BV197)</f>
        <v>04|85||||||||||||||||||||||||||||||||||||||||||||||||||||01</v>
      </c>
    </row>
    <row r="198" spans="1:75" x14ac:dyDescent="0.2">
      <c r="A198" s="6" t="s">
        <v>2</v>
      </c>
      <c r="B198" s="1" t="s">
        <v>1</v>
      </c>
      <c r="C198" s="6">
        <v>85</v>
      </c>
      <c r="D198" s="1" t="s">
        <v>1</v>
      </c>
      <c r="E198" s="7"/>
      <c r="F198" s="1" t="s">
        <v>1</v>
      </c>
      <c r="H198" s="1" t="s">
        <v>1</v>
      </c>
      <c r="J198" s="1" t="s">
        <v>1</v>
      </c>
      <c r="L198" s="1" t="s">
        <v>1</v>
      </c>
      <c r="N198" s="1" t="s">
        <v>1</v>
      </c>
      <c r="P198" s="1" t="s">
        <v>1</v>
      </c>
      <c r="R198" s="1" t="s">
        <v>1</v>
      </c>
      <c r="T198" s="1" t="s">
        <v>1</v>
      </c>
      <c r="V198" s="1" t="s">
        <v>1</v>
      </c>
      <c r="W198" s="7"/>
      <c r="X198" s="1" t="s">
        <v>1</v>
      </c>
      <c r="Y198" s="1"/>
      <c r="Z198" s="1" t="s">
        <v>1</v>
      </c>
      <c r="AB198" s="1" t="s">
        <v>1</v>
      </c>
      <c r="AD198" s="1" t="s">
        <v>1</v>
      </c>
      <c r="AF198" s="1" t="s">
        <v>1</v>
      </c>
      <c r="AH198" s="1" t="s">
        <v>1</v>
      </c>
      <c r="AI198" s="1" t="s">
        <v>1</v>
      </c>
      <c r="AJ198" s="1" t="s">
        <v>1</v>
      </c>
      <c r="AK198" s="1" t="s">
        <v>1</v>
      </c>
      <c r="AL198" s="1" t="s">
        <v>1</v>
      </c>
      <c r="AM198" s="1" t="s">
        <v>1</v>
      </c>
      <c r="AN198" s="1" t="s">
        <v>1</v>
      </c>
      <c r="AO198" s="1" t="s">
        <v>1</v>
      </c>
      <c r="AP198" s="1" t="s">
        <v>1</v>
      </c>
      <c r="AQ198" s="1" t="s">
        <v>1</v>
      </c>
      <c r="AR198" s="1" t="s">
        <v>1</v>
      </c>
      <c r="AS198" s="1" t="s">
        <v>1</v>
      </c>
      <c r="AT198" s="1" t="s">
        <v>1</v>
      </c>
      <c r="AU198" s="1" t="s">
        <v>1</v>
      </c>
      <c r="AV198" s="1" t="s">
        <v>1</v>
      </c>
      <c r="AW198" s="1" t="s">
        <v>1</v>
      </c>
      <c r="AX198" s="1" t="s">
        <v>1</v>
      </c>
      <c r="AY198" s="1" t="s">
        <v>1</v>
      </c>
      <c r="AZ198" s="1" t="s">
        <v>1</v>
      </c>
      <c r="BA198" s="1" t="s">
        <v>1</v>
      </c>
      <c r="BB198" s="1" t="s">
        <v>1</v>
      </c>
      <c r="BC198" s="1" t="s">
        <v>1</v>
      </c>
      <c r="BD198" s="1" t="s">
        <v>1</v>
      </c>
      <c r="BE198" s="1" t="s">
        <v>1</v>
      </c>
      <c r="BF198" s="1" t="s">
        <v>1</v>
      </c>
      <c r="BG198" s="1" t="s">
        <v>1</v>
      </c>
      <c r="BH198" s="1" t="s">
        <v>1</v>
      </c>
      <c r="BI198" s="1" t="s">
        <v>1</v>
      </c>
      <c r="BJ198" s="1" t="s">
        <v>1</v>
      </c>
      <c r="BK198" s="1" t="s">
        <v>1</v>
      </c>
      <c r="BL198" s="1" t="s">
        <v>1</v>
      </c>
      <c r="BN198" s="1" t="s">
        <v>1</v>
      </c>
      <c r="BO198" s="1" t="s">
        <v>1</v>
      </c>
      <c r="BQ198" s="1" t="s">
        <v>1</v>
      </c>
      <c r="BS198" s="1" t="s">
        <v>1</v>
      </c>
      <c r="BT198" s="1" t="s">
        <v>1</v>
      </c>
      <c r="BU198" s="1" t="s">
        <v>1</v>
      </c>
      <c r="BV198" s="3" t="s">
        <v>0</v>
      </c>
      <c r="BW198" s="23" t="str">
        <f>CONCATENATE(A198,B198,C198,D198,E198,F198,G198,H198,I198,J198,K198,L198,M198,N198,O198,P198,Q198,R198,S198,T198,U198,V198,W198,X198,Y198,Z198,AA198,AB198,AC198,AD198,AE198,AF198,AG198,AH198,AI198,AJ198,AK198,AL198,AM198,AN198,AO198,AP198,AQ198,AR198,AS198,AT198,AU198,AV198,AW198,AX198,AY198,AZ198,BA198,BB198,BC198,BD198,BE198,BF198,BG198,BH198,BI198,BJ198,BK198,BL198,BM198,BN198,BO198,BP198,BQ198,BR198,BS198,BT198,BU198,BV198)</f>
        <v>04|85||||||||||||||||||||||||||||||||||||||||||||||||||||01</v>
      </c>
    </row>
    <row r="199" spans="1:75" x14ac:dyDescent="0.2">
      <c r="A199" s="6" t="s">
        <v>2</v>
      </c>
      <c r="B199" s="1" t="s">
        <v>1</v>
      </c>
      <c r="C199" s="6">
        <v>85</v>
      </c>
      <c r="D199" s="1" t="s">
        <v>1</v>
      </c>
      <c r="E199" s="7"/>
      <c r="F199" s="1" t="s">
        <v>1</v>
      </c>
      <c r="H199" s="1" t="s">
        <v>1</v>
      </c>
      <c r="J199" s="1" t="s">
        <v>1</v>
      </c>
      <c r="L199" s="1" t="s">
        <v>1</v>
      </c>
      <c r="N199" s="1" t="s">
        <v>1</v>
      </c>
      <c r="P199" s="1" t="s">
        <v>1</v>
      </c>
      <c r="R199" s="1" t="s">
        <v>1</v>
      </c>
      <c r="T199" s="1" t="s">
        <v>1</v>
      </c>
      <c r="V199" s="1" t="s">
        <v>1</v>
      </c>
      <c r="W199" s="7"/>
      <c r="X199" s="1" t="s">
        <v>1</v>
      </c>
      <c r="Y199" s="1"/>
      <c r="Z199" s="1" t="s">
        <v>1</v>
      </c>
      <c r="AB199" s="1" t="s">
        <v>1</v>
      </c>
      <c r="AD199" s="1" t="s">
        <v>1</v>
      </c>
      <c r="AF199" s="1" t="s">
        <v>1</v>
      </c>
      <c r="AH199" s="1" t="s">
        <v>1</v>
      </c>
      <c r="AI199" s="1" t="s">
        <v>1</v>
      </c>
      <c r="AJ199" s="1" t="s">
        <v>1</v>
      </c>
      <c r="AK199" s="1" t="s">
        <v>1</v>
      </c>
      <c r="AL199" s="1" t="s">
        <v>1</v>
      </c>
      <c r="AM199" s="1" t="s">
        <v>1</v>
      </c>
      <c r="AN199" s="1" t="s">
        <v>1</v>
      </c>
      <c r="AO199" s="1" t="s">
        <v>1</v>
      </c>
      <c r="AP199" s="1" t="s">
        <v>1</v>
      </c>
      <c r="AQ199" s="1" t="s">
        <v>1</v>
      </c>
      <c r="AR199" s="1" t="s">
        <v>1</v>
      </c>
      <c r="AS199" s="1" t="s">
        <v>1</v>
      </c>
      <c r="AT199" s="1" t="s">
        <v>1</v>
      </c>
      <c r="AU199" s="1" t="s">
        <v>1</v>
      </c>
      <c r="AV199" s="1" t="s">
        <v>1</v>
      </c>
      <c r="AW199" s="1" t="s">
        <v>1</v>
      </c>
      <c r="AX199" s="1" t="s">
        <v>1</v>
      </c>
      <c r="AY199" s="1" t="s">
        <v>1</v>
      </c>
      <c r="AZ199" s="1" t="s">
        <v>1</v>
      </c>
      <c r="BA199" s="1" t="s">
        <v>1</v>
      </c>
      <c r="BB199" s="1" t="s">
        <v>1</v>
      </c>
      <c r="BC199" s="1" t="s">
        <v>1</v>
      </c>
      <c r="BD199" s="1" t="s">
        <v>1</v>
      </c>
      <c r="BE199" s="1" t="s">
        <v>1</v>
      </c>
      <c r="BF199" s="1" t="s">
        <v>1</v>
      </c>
      <c r="BG199" s="1" t="s">
        <v>1</v>
      </c>
      <c r="BH199" s="1" t="s">
        <v>1</v>
      </c>
      <c r="BI199" s="1" t="s">
        <v>1</v>
      </c>
      <c r="BJ199" s="1" t="s">
        <v>1</v>
      </c>
      <c r="BK199" s="1" t="s">
        <v>1</v>
      </c>
      <c r="BL199" s="1" t="s">
        <v>1</v>
      </c>
      <c r="BN199" s="1" t="s">
        <v>1</v>
      </c>
      <c r="BO199" s="1" t="s">
        <v>1</v>
      </c>
      <c r="BQ199" s="1" t="s">
        <v>1</v>
      </c>
      <c r="BS199" s="1" t="s">
        <v>1</v>
      </c>
      <c r="BT199" s="1" t="s">
        <v>1</v>
      </c>
      <c r="BU199" s="1" t="s">
        <v>1</v>
      </c>
      <c r="BV199" s="3" t="s">
        <v>0</v>
      </c>
      <c r="BW199" s="23" t="str">
        <f>CONCATENATE(A199,B199,C199,D199,E199,F199,G199,H199,I199,J199,K199,L199,M199,N199,O199,P199,Q199,R199,S199,T199,U199,V199,W199,X199,Y199,Z199,AA199,AB199,AC199,AD199,AE199,AF199,AG199,AH199,AI199,AJ199,AK199,AL199,AM199,AN199,AO199,AP199,AQ199,AR199,AS199,AT199,AU199,AV199,AW199,AX199,AY199,AZ199,BA199,BB199,BC199,BD199,BE199,BF199,BG199,BH199,BI199,BJ199,BK199,BL199,BM199,BN199,BO199,BP199,BQ199,BR199,BS199,BT199,BU199,BV199)</f>
        <v>04|85||||||||||||||||||||||||||||||||||||||||||||||||||||01</v>
      </c>
    </row>
    <row r="200" spans="1:75" x14ac:dyDescent="0.2">
      <c r="A200" s="6" t="s">
        <v>2</v>
      </c>
      <c r="B200" s="1" t="s">
        <v>1</v>
      </c>
      <c r="C200" s="6">
        <v>85</v>
      </c>
      <c r="D200" s="1" t="s">
        <v>1</v>
      </c>
      <c r="E200" s="7"/>
      <c r="F200" s="1" t="s">
        <v>1</v>
      </c>
      <c r="H200" s="1" t="s">
        <v>1</v>
      </c>
      <c r="J200" s="1" t="s">
        <v>1</v>
      </c>
      <c r="L200" s="1" t="s">
        <v>1</v>
      </c>
      <c r="N200" s="1" t="s">
        <v>1</v>
      </c>
      <c r="P200" s="1" t="s">
        <v>1</v>
      </c>
      <c r="R200" s="1" t="s">
        <v>1</v>
      </c>
      <c r="T200" s="1" t="s">
        <v>1</v>
      </c>
      <c r="V200" s="1" t="s">
        <v>1</v>
      </c>
      <c r="W200" s="7"/>
      <c r="X200" s="1" t="s">
        <v>1</v>
      </c>
      <c r="Y200" s="1"/>
      <c r="Z200" s="1" t="s">
        <v>1</v>
      </c>
      <c r="AB200" s="1" t="s">
        <v>1</v>
      </c>
      <c r="AD200" s="1" t="s">
        <v>1</v>
      </c>
      <c r="AF200" s="1" t="s">
        <v>1</v>
      </c>
      <c r="AH200" s="1" t="s">
        <v>1</v>
      </c>
      <c r="AI200" s="1" t="s">
        <v>1</v>
      </c>
      <c r="AJ200" s="1" t="s">
        <v>1</v>
      </c>
      <c r="AK200" s="1" t="s">
        <v>1</v>
      </c>
      <c r="AL200" s="1" t="s">
        <v>1</v>
      </c>
      <c r="AM200" s="1" t="s">
        <v>1</v>
      </c>
      <c r="AN200" s="1" t="s">
        <v>1</v>
      </c>
      <c r="AO200" s="1" t="s">
        <v>1</v>
      </c>
      <c r="AP200" s="1" t="s">
        <v>1</v>
      </c>
      <c r="AQ200" s="1" t="s">
        <v>1</v>
      </c>
      <c r="AR200" s="1" t="s">
        <v>1</v>
      </c>
      <c r="AS200" s="1" t="s">
        <v>1</v>
      </c>
      <c r="AT200" s="1" t="s">
        <v>1</v>
      </c>
      <c r="AU200" s="1" t="s">
        <v>1</v>
      </c>
      <c r="AV200" s="1" t="s">
        <v>1</v>
      </c>
      <c r="AW200" s="1" t="s">
        <v>1</v>
      </c>
      <c r="AX200" s="1" t="s">
        <v>1</v>
      </c>
      <c r="AY200" s="1" t="s">
        <v>1</v>
      </c>
      <c r="AZ200" s="1" t="s">
        <v>1</v>
      </c>
      <c r="BA200" s="1" t="s">
        <v>1</v>
      </c>
      <c r="BB200" s="1" t="s">
        <v>1</v>
      </c>
      <c r="BC200" s="1" t="s">
        <v>1</v>
      </c>
      <c r="BD200" s="1" t="s">
        <v>1</v>
      </c>
      <c r="BE200" s="1" t="s">
        <v>1</v>
      </c>
      <c r="BF200" s="1" t="s">
        <v>1</v>
      </c>
      <c r="BG200" s="1" t="s">
        <v>1</v>
      </c>
      <c r="BH200" s="1" t="s">
        <v>1</v>
      </c>
      <c r="BI200" s="1" t="s">
        <v>1</v>
      </c>
      <c r="BJ200" s="1" t="s">
        <v>1</v>
      </c>
      <c r="BK200" s="1" t="s">
        <v>1</v>
      </c>
      <c r="BL200" s="1" t="s">
        <v>1</v>
      </c>
      <c r="BN200" s="1" t="s">
        <v>1</v>
      </c>
      <c r="BO200" s="1" t="s">
        <v>1</v>
      </c>
      <c r="BQ200" s="1" t="s">
        <v>1</v>
      </c>
      <c r="BS200" s="1" t="s">
        <v>1</v>
      </c>
      <c r="BT200" s="1" t="s">
        <v>1</v>
      </c>
      <c r="BU200" s="1" t="s">
        <v>1</v>
      </c>
      <c r="BV200" s="3" t="s">
        <v>0</v>
      </c>
      <c r="BW200" s="23" t="str">
        <f>CONCATENATE(A200,B200,C200,D200,E200,F200,G200,H200,I200,J200,K200,L200,M200,N200,O200,P200,Q200,R200,S200,T200,U200,V200,W200,X200,Y200,Z200,AA200,AB200,AC200,AD200,AE200,AF200,AG200,AH200,AI200,AJ200,AK200,AL200,AM200,AN200,AO200,AP200,AQ200,AR200,AS200,AT200,AU200,AV200,AW200,AX200,AY200,AZ200,BA200,BB200,BC200,BD200,BE200,BF200,BG200,BH200,BI200,BJ200,BK200,BL200,BM200,BN200,BO200,BP200,BQ200,BR200,BS200,BT200,BU200,BV200)</f>
        <v>04|85||||||||||||||||||||||||||||||||||||||||||||||||||||01</v>
      </c>
    </row>
    <row r="201" spans="1:75" x14ac:dyDescent="0.2">
      <c r="A201" s="6" t="s">
        <v>2</v>
      </c>
      <c r="B201" s="1" t="s">
        <v>1</v>
      </c>
      <c r="C201" s="6">
        <v>85</v>
      </c>
      <c r="D201" s="1" t="s">
        <v>1</v>
      </c>
      <c r="E201" s="7"/>
      <c r="F201" s="1" t="s">
        <v>1</v>
      </c>
      <c r="H201" s="1" t="s">
        <v>1</v>
      </c>
      <c r="J201" s="1" t="s">
        <v>1</v>
      </c>
      <c r="L201" s="1" t="s">
        <v>1</v>
      </c>
      <c r="N201" s="1" t="s">
        <v>1</v>
      </c>
      <c r="P201" s="1" t="s">
        <v>1</v>
      </c>
      <c r="R201" s="1" t="s">
        <v>1</v>
      </c>
      <c r="T201" s="1" t="s">
        <v>1</v>
      </c>
      <c r="V201" s="1" t="s">
        <v>1</v>
      </c>
      <c r="W201" s="7"/>
      <c r="X201" s="1" t="s">
        <v>1</v>
      </c>
      <c r="Y201" s="1"/>
      <c r="Z201" s="1" t="s">
        <v>1</v>
      </c>
      <c r="AB201" s="1" t="s">
        <v>1</v>
      </c>
      <c r="AD201" s="1" t="s">
        <v>1</v>
      </c>
      <c r="AF201" s="1" t="s">
        <v>1</v>
      </c>
      <c r="AH201" s="1" t="s">
        <v>1</v>
      </c>
      <c r="AI201" s="1" t="s">
        <v>1</v>
      </c>
      <c r="AJ201" s="1" t="s">
        <v>1</v>
      </c>
      <c r="AK201" s="1" t="s">
        <v>1</v>
      </c>
      <c r="AL201" s="1" t="s">
        <v>1</v>
      </c>
      <c r="AM201" s="1" t="s">
        <v>1</v>
      </c>
      <c r="AN201" s="1" t="s">
        <v>1</v>
      </c>
      <c r="AO201" s="1" t="s">
        <v>1</v>
      </c>
      <c r="AP201" s="1" t="s">
        <v>1</v>
      </c>
      <c r="AQ201" s="1" t="s">
        <v>1</v>
      </c>
      <c r="AR201" s="1" t="s">
        <v>1</v>
      </c>
      <c r="AS201" s="1" t="s">
        <v>1</v>
      </c>
      <c r="AT201" s="1" t="s">
        <v>1</v>
      </c>
      <c r="AU201" s="1" t="s">
        <v>1</v>
      </c>
      <c r="AV201" s="1" t="s">
        <v>1</v>
      </c>
      <c r="AW201" s="1" t="s">
        <v>1</v>
      </c>
      <c r="AX201" s="1" t="s">
        <v>1</v>
      </c>
      <c r="AY201" s="1" t="s">
        <v>1</v>
      </c>
      <c r="AZ201" s="1" t="s">
        <v>1</v>
      </c>
      <c r="BA201" s="1" t="s">
        <v>1</v>
      </c>
      <c r="BB201" s="1" t="s">
        <v>1</v>
      </c>
      <c r="BC201" s="1" t="s">
        <v>1</v>
      </c>
      <c r="BD201" s="1" t="s">
        <v>1</v>
      </c>
      <c r="BE201" s="1" t="s">
        <v>1</v>
      </c>
      <c r="BF201" s="1" t="s">
        <v>1</v>
      </c>
      <c r="BG201" s="1" t="s">
        <v>1</v>
      </c>
      <c r="BH201" s="1" t="s">
        <v>1</v>
      </c>
      <c r="BI201" s="1" t="s">
        <v>1</v>
      </c>
      <c r="BJ201" s="1" t="s">
        <v>1</v>
      </c>
      <c r="BK201" s="1" t="s">
        <v>1</v>
      </c>
      <c r="BL201" s="1" t="s">
        <v>1</v>
      </c>
      <c r="BN201" s="1" t="s">
        <v>1</v>
      </c>
      <c r="BO201" s="1" t="s">
        <v>1</v>
      </c>
      <c r="BQ201" s="1" t="s">
        <v>1</v>
      </c>
      <c r="BS201" s="1" t="s">
        <v>1</v>
      </c>
      <c r="BT201" s="1" t="s">
        <v>1</v>
      </c>
      <c r="BU201" s="1" t="s">
        <v>1</v>
      </c>
      <c r="BV201" s="3" t="s">
        <v>0</v>
      </c>
      <c r="BW201" s="23" t="str">
        <f>CONCATENATE(A201,B201,C201,D201,E201,F201,G201,H201,I201,J201,K201,L201,M201,N201,O201,P201,Q201,R201,S201,T201,U201,V201,W201,X201,Y201,Z201,AA201,AB201,AC201,AD201,AE201,AF201,AG201,AH201,AI201,AJ201,AK201,AL201,AM201,AN201,AO201,AP201,AQ201,AR201,AS201,AT201,AU201,AV201,AW201,AX201,AY201,AZ201,BA201,BB201,BC201,BD201,BE201,BF201,BG201,BH201,BI201,BJ201,BK201,BL201,BM201,BN201,BO201,BP201,BQ201,BR201,BS201,BT201,BU201,BV201)</f>
        <v>04|85||||||||||||||||||||||||||||||||||||||||||||||||||||01</v>
      </c>
    </row>
  </sheetData>
  <conditionalFormatting sqref="E2:E201">
    <cfRule type="expression" dxfId="0" priority="1" stopIfTrue="1">
      <formula>C2&lt;&gt;""</formula>
    </cfRule>
  </conditionalFormatting>
  <dataValidations disablePrompts="1" count="1">
    <dataValidation type="textLength" operator="equal" allowBlank="1" showInputMessage="1" showErrorMessage="1" errorTitle="Exportación DIM- Salarios" error="La longitud del RFC debe ser a 13 posiciones. No usar guiones ni espacios" sqref="E2:E201" xr:uid="{00000000-0002-0000-0000-000000000000}">
      <formula1>13</formula1>
    </dataValidation>
  </dataValidations>
  <pageMargins left="0.7" right="0.7" top="0.75" bottom="0.75" header="0.3" footer="0.3"/>
  <pageSetup orientation="portrait" r:id="rId1"/>
  <headerFooter>
    <oddHeader>&amp;L&amp;"Meiyo"&amp;10&amp;K000000 •• PROTECTED 関係者外秘&amp;1#_x000D_</oddHeader>
  </headerFooter>
  <ignoredErrors>
    <ignoredError sqref="A2:A20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B34A3-A5A6-4D32-9CDC-4EFC4BA0DD0A}">
  <dimension ref="A1:B19"/>
  <sheetViews>
    <sheetView workbookViewId="0"/>
  </sheetViews>
  <sheetFormatPr baseColWidth="10" defaultColWidth="10.7109375" defaultRowHeight="12.75" x14ac:dyDescent="0.2"/>
  <cols>
    <col min="1" max="1" width="7.28515625" style="12" customWidth="1"/>
    <col min="2" max="2" width="36.140625" style="7" customWidth="1"/>
    <col min="3" max="16384" width="10.7109375" style="7"/>
  </cols>
  <sheetData>
    <row r="1" spans="1:2" x14ac:dyDescent="0.2">
      <c r="A1" s="13" t="s">
        <v>47</v>
      </c>
      <c r="B1" s="14"/>
    </row>
    <row r="2" spans="1:2" x14ac:dyDescent="0.2">
      <c r="A2" s="15" t="s">
        <v>2</v>
      </c>
      <c r="B2" s="14" t="s">
        <v>33</v>
      </c>
    </row>
    <row r="3" spans="1:2" x14ac:dyDescent="0.2">
      <c r="A3" s="15" t="s">
        <v>32</v>
      </c>
      <c r="B3" s="14" t="s">
        <v>34</v>
      </c>
    </row>
    <row r="4" spans="1:2" x14ac:dyDescent="0.2">
      <c r="A4" s="15" t="s">
        <v>31</v>
      </c>
      <c r="B4" s="14" t="s">
        <v>35</v>
      </c>
    </row>
    <row r="7" spans="1:2" x14ac:dyDescent="0.2">
      <c r="A7" s="16" t="s">
        <v>46</v>
      </c>
      <c r="B7" s="17"/>
    </row>
    <row r="8" spans="1:2" x14ac:dyDescent="0.2">
      <c r="A8" s="18" t="s">
        <v>25</v>
      </c>
      <c r="B8" s="17" t="s">
        <v>36</v>
      </c>
    </row>
    <row r="9" spans="1:2" x14ac:dyDescent="0.2">
      <c r="A9" s="18" t="s">
        <v>30</v>
      </c>
      <c r="B9" s="17" t="s">
        <v>37</v>
      </c>
    </row>
    <row r="10" spans="1:2" x14ac:dyDescent="0.2">
      <c r="A10" s="18" t="s">
        <v>29</v>
      </c>
      <c r="B10" s="17" t="s">
        <v>38</v>
      </c>
    </row>
    <row r="11" spans="1:2" x14ac:dyDescent="0.2">
      <c r="A11" s="18" t="s">
        <v>28</v>
      </c>
      <c r="B11" s="17" t="s">
        <v>39</v>
      </c>
    </row>
    <row r="12" spans="1:2" x14ac:dyDescent="0.2">
      <c r="A12" s="18" t="s">
        <v>3</v>
      </c>
      <c r="B12" s="17" t="s">
        <v>40</v>
      </c>
    </row>
    <row r="13" spans="1:2" x14ac:dyDescent="0.2">
      <c r="A13" s="18" t="s">
        <v>27</v>
      </c>
      <c r="B13" s="17" t="s">
        <v>41</v>
      </c>
    </row>
    <row r="14" spans="1:2" x14ac:dyDescent="0.2">
      <c r="A14" s="18" t="s">
        <v>26</v>
      </c>
      <c r="B14" s="17" t="s">
        <v>42</v>
      </c>
    </row>
    <row r="17" spans="1:2" x14ac:dyDescent="0.2">
      <c r="A17" s="19" t="s">
        <v>45</v>
      </c>
      <c r="B17" s="20"/>
    </row>
    <row r="18" spans="1:2" x14ac:dyDescent="0.2">
      <c r="A18" s="21" t="s">
        <v>0</v>
      </c>
      <c r="B18" s="20" t="s">
        <v>43</v>
      </c>
    </row>
    <row r="19" spans="1:2" x14ac:dyDescent="0.2">
      <c r="A19" s="21" t="s">
        <v>25</v>
      </c>
      <c r="B19" s="20" t="s">
        <v>44</v>
      </c>
    </row>
  </sheetData>
  <pageMargins left="0.7" right="0.7" top="0.75" bottom="0.75" header="0.3" footer="0.3"/>
  <headerFooter>
    <oddHeader>&amp;L&amp;"Meiyo"&amp;10&amp;K000000 •• PROTECTED 関係者外秘&amp;1#_x000D_</oddHeader>
  </headerFooter>
  <ignoredErrors>
    <ignoredError sqref="A2:A6 A18:A19 A8: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DIOT</vt:lpstr>
      <vt:lpstr>CLAVES TIPOS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Ramirez Belmont</dc:creator>
  <cp:lastModifiedBy>Guillermo Ramirez Belmont</cp:lastModifiedBy>
  <dcterms:created xsi:type="dcterms:W3CDTF">2025-02-13T16:15:09Z</dcterms:created>
  <dcterms:modified xsi:type="dcterms:W3CDTF">2025-02-13T16:26:35Z</dcterms:modified>
</cp:coreProperties>
</file>